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Sheet1!$A$3:$D$936</definedName>
  </definedNames>
  <calcPr calcId="144525"/>
</workbook>
</file>

<file path=xl/sharedStrings.xml><?xml version="1.0" encoding="utf-8"?>
<sst xmlns="http://schemas.openxmlformats.org/spreadsheetml/2006/main" count="3738" uniqueCount="1224">
  <si>
    <t>2023年度河南省中等职业学校教师讲课答辩人员名单及时间安排</t>
  </si>
  <si>
    <t>注意事项：1、请各位参评人员认真查看时段，在规定的时间至通达路小学北门（南环一路）报到，除参加当天讲课答辩人员外，其他人员一律不准进入登封市通达路小学。
2、请各位参评人员于11月22日18时后使用本人账号登录申报平台，在首页右下角提醒栏确认并回复“收到，准时参加”。各位老师务必回复，避免影响下一步评审。</t>
  </si>
  <si>
    <t>单    位</t>
  </si>
  <si>
    <t>姓  名</t>
  </si>
  <si>
    <t>申报专业</t>
  </si>
  <si>
    <t>时间安排</t>
  </si>
  <si>
    <r>
      <rPr>
        <sz val="14"/>
        <color theme="1"/>
        <rFont val="宋体"/>
        <charset val="134"/>
      </rPr>
      <t>周口文理职业学院</t>
    </r>
    <r>
      <rPr>
        <sz val="14"/>
        <color theme="1"/>
        <rFont val="Arial"/>
        <charset val="134"/>
      </rPr>
      <t xml:space="preserve">	</t>
    </r>
  </si>
  <si>
    <t>安翅</t>
  </si>
  <si>
    <t>教育类</t>
  </si>
  <si>
    <t>26日上午</t>
  </si>
  <si>
    <r>
      <rPr>
        <sz val="14"/>
        <color theme="1"/>
        <rFont val="宋体"/>
        <charset val="134"/>
      </rPr>
      <t>许昌幼儿师范学校</t>
    </r>
    <r>
      <rPr>
        <sz val="14"/>
        <color theme="1"/>
        <rFont val="Arial"/>
        <charset val="134"/>
      </rPr>
      <t xml:space="preserve">	</t>
    </r>
  </si>
  <si>
    <t>安方方</t>
  </si>
  <si>
    <t>文化艺术类</t>
  </si>
  <si>
    <t>25日上午</t>
  </si>
  <si>
    <r>
      <rPr>
        <sz val="14"/>
        <color theme="1"/>
        <rFont val="宋体"/>
        <charset val="134"/>
      </rPr>
      <t>内黄县职业技术教育中心</t>
    </r>
    <r>
      <rPr>
        <sz val="14"/>
        <color theme="1"/>
        <rFont val="Arial"/>
        <charset val="134"/>
      </rPr>
      <t xml:space="preserve">	</t>
    </r>
  </si>
  <si>
    <t>安文亮</t>
  </si>
  <si>
    <t>语文</t>
  </si>
  <si>
    <r>
      <rPr>
        <sz val="14"/>
        <color theme="1"/>
        <rFont val="宋体"/>
        <charset val="134"/>
      </rPr>
      <t>舞钢市教师进修学校</t>
    </r>
    <r>
      <rPr>
        <sz val="14"/>
        <color theme="1"/>
        <rFont val="Arial"/>
        <charset val="134"/>
      </rPr>
      <t xml:space="preserve">	</t>
    </r>
  </si>
  <si>
    <t>安小平</t>
  </si>
  <si>
    <t>安园园</t>
  </si>
  <si>
    <r>
      <rPr>
        <sz val="14"/>
        <color theme="1"/>
        <rFont val="宋体"/>
        <charset val="134"/>
      </rPr>
      <t>信阳艺术职业学院</t>
    </r>
    <r>
      <rPr>
        <sz val="14"/>
        <color theme="1"/>
        <rFont val="Arial"/>
        <charset val="134"/>
      </rPr>
      <t xml:space="preserve">	</t>
    </r>
  </si>
  <si>
    <t>白灵</t>
  </si>
  <si>
    <t>26日下午</t>
  </si>
  <si>
    <t xml:space="preserve">河南省医药卫生学校	</t>
  </si>
  <si>
    <t>白亚朋</t>
  </si>
  <si>
    <t>医药卫生类</t>
  </si>
  <si>
    <r>
      <rPr>
        <sz val="14"/>
        <color theme="1"/>
        <rFont val="宋体"/>
        <charset val="134"/>
      </rPr>
      <t>商丘幼儿师范学校</t>
    </r>
    <r>
      <rPr>
        <sz val="14"/>
        <color theme="1"/>
        <rFont val="Arial"/>
        <charset val="134"/>
      </rPr>
      <t xml:space="preserve">	</t>
    </r>
  </si>
  <si>
    <t>班晓莉</t>
  </si>
  <si>
    <t>25日下午</t>
  </si>
  <si>
    <r>
      <rPr>
        <sz val="14"/>
        <color theme="1"/>
        <rFont val="宋体"/>
        <charset val="134"/>
      </rPr>
      <t>商丘市职业教育中心</t>
    </r>
    <r>
      <rPr>
        <sz val="14"/>
        <color theme="1"/>
        <rFont val="Arial"/>
        <charset val="134"/>
      </rPr>
      <t xml:space="preserve">	</t>
    </r>
  </si>
  <si>
    <t>班远见</t>
  </si>
  <si>
    <t>信息技术类</t>
  </si>
  <si>
    <r>
      <rPr>
        <sz val="14"/>
        <color theme="1"/>
        <rFont val="宋体"/>
        <charset val="134"/>
      </rPr>
      <t>长垣职业中等专业学校</t>
    </r>
    <r>
      <rPr>
        <sz val="14"/>
        <color theme="1"/>
        <rFont val="Arial"/>
        <charset val="134"/>
      </rPr>
      <t xml:space="preserve">	</t>
    </r>
  </si>
  <si>
    <t>班卓昊</t>
  </si>
  <si>
    <t>农林牧渔类</t>
  </si>
  <si>
    <r>
      <rPr>
        <sz val="14"/>
        <color theme="1"/>
        <rFont val="宋体"/>
        <charset val="134"/>
      </rPr>
      <t>南阳市体育运动学校</t>
    </r>
    <r>
      <rPr>
        <sz val="14"/>
        <color theme="1"/>
        <rFont val="Arial"/>
        <charset val="134"/>
      </rPr>
      <t xml:space="preserve">	</t>
    </r>
  </si>
  <si>
    <t>毕建瀛</t>
  </si>
  <si>
    <t>体育与健康</t>
  </si>
  <si>
    <r>
      <rPr>
        <sz val="14"/>
        <color theme="1"/>
        <rFont val="宋体"/>
        <charset val="134"/>
      </rPr>
      <t>濮阳县进修学校</t>
    </r>
    <r>
      <rPr>
        <sz val="14"/>
        <color theme="1"/>
        <rFont val="Arial"/>
        <charset val="134"/>
      </rPr>
      <t xml:space="preserve">	</t>
    </r>
  </si>
  <si>
    <t>毕瑞玲</t>
  </si>
  <si>
    <r>
      <rPr>
        <sz val="14"/>
        <color theme="1"/>
        <rFont val="宋体"/>
        <charset val="134"/>
      </rPr>
      <t>镇平县工艺美术中等职业学校</t>
    </r>
    <r>
      <rPr>
        <sz val="14"/>
        <color theme="1"/>
        <rFont val="Arial"/>
        <charset val="134"/>
      </rPr>
      <t xml:space="preserve">	</t>
    </r>
  </si>
  <si>
    <t>毕旭丽</t>
  </si>
  <si>
    <t>数学</t>
  </si>
  <si>
    <r>
      <rPr>
        <sz val="14"/>
        <color theme="1"/>
        <rFont val="宋体"/>
        <charset val="134"/>
      </rPr>
      <t>潢川县职业中等专业学校</t>
    </r>
    <r>
      <rPr>
        <sz val="14"/>
        <color theme="1"/>
        <rFont val="Arial"/>
        <charset val="134"/>
      </rPr>
      <t xml:space="preserve">	</t>
    </r>
  </si>
  <si>
    <t>卞黎明</t>
  </si>
  <si>
    <t>卜晓华</t>
  </si>
  <si>
    <r>
      <rPr>
        <sz val="14"/>
        <color theme="1"/>
        <rFont val="宋体"/>
        <charset val="134"/>
      </rPr>
      <t>栾川县中等职业学校</t>
    </r>
    <r>
      <rPr>
        <sz val="14"/>
        <color theme="1"/>
        <rFont val="Arial"/>
        <charset val="134"/>
      </rPr>
      <t xml:space="preserve">	</t>
    </r>
  </si>
  <si>
    <t>彩改玲</t>
  </si>
  <si>
    <r>
      <rPr>
        <sz val="14"/>
        <color theme="1"/>
        <rFont val="宋体"/>
        <charset val="134"/>
      </rPr>
      <t>夏邑县孔祖中等专业学校</t>
    </r>
    <r>
      <rPr>
        <sz val="14"/>
        <color theme="1"/>
        <rFont val="Arial"/>
        <charset val="134"/>
      </rPr>
      <t xml:space="preserve">	</t>
    </r>
  </si>
  <si>
    <t>蔡淑萍</t>
  </si>
  <si>
    <t>外语</t>
  </si>
  <si>
    <r>
      <rPr>
        <sz val="14"/>
        <color theme="1"/>
        <rFont val="宋体"/>
        <charset val="134"/>
      </rPr>
      <t>郑州机电工程学校</t>
    </r>
    <r>
      <rPr>
        <sz val="14"/>
        <color theme="1"/>
        <rFont val="Arial"/>
        <charset val="134"/>
      </rPr>
      <t xml:space="preserve">	</t>
    </r>
  </si>
  <si>
    <t>蔡伟星</t>
  </si>
  <si>
    <t xml:space="preserve">河南省理工中等专业学校	</t>
  </si>
  <si>
    <t>蔡英</t>
  </si>
  <si>
    <t>思想政治</t>
  </si>
  <si>
    <r>
      <rPr>
        <sz val="14"/>
        <color theme="1"/>
        <rFont val="宋体"/>
        <charset val="134"/>
      </rPr>
      <t>郑州市科技工业学校</t>
    </r>
    <r>
      <rPr>
        <sz val="14"/>
        <color theme="1"/>
        <rFont val="Arial"/>
        <charset val="134"/>
      </rPr>
      <t xml:space="preserve">	</t>
    </r>
  </si>
  <si>
    <t>曹爱霞</t>
  </si>
  <si>
    <t xml:space="preserve">河南省商务中等职业学校	</t>
  </si>
  <si>
    <t>曹红利</t>
  </si>
  <si>
    <r>
      <rPr>
        <sz val="14"/>
        <color theme="1"/>
        <rFont val="宋体"/>
        <charset val="134"/>
      </rPr>
      <t>河南省工业学校</t>
    </r>
    <r>
      <rPr>
        <sz val="14"/>
        <color theme="1"/>
        <rFont val="Arial"/>
        <charset val="134"/>
      </rPr>
      <t xml:space="preserve">	</t>
    </r>
  </si>
  <si>
    <t>曹季林</t>
  </si>
  <si>
    <t>加工制造类</t>
  </si>
  <si>
    <r>
      <rPr>
        <sz val="14"/>
        <color theme="1"/>
        <rFont val="宋体"/>
        <charset val="134"/>
      </rPr>
      <t>安阳市中等职业技术学校（安阳市职业教育中心）</t>
    </r>
    <r>
      <rPr>
        <sz val="14"/>
        <color theme="1"/>
        <rFont val="Arial"/>
        <charset val="134"/>
      </rPr>
      <t xml:space="preserve">	</t>
    </r>
  </si>
  <si>
    <t>曹继洲</t>
  </si>
  <si>
    <r>
      <rPr>
        <sz val="14"/>
        <color theme="1"/>
        <rFont val="宋体"/>
        <charset val="134"/>
      </rPr>
      <t>新乡市红旗区实验高级中学(新乡市红旗区职业教育中心）</t>
    </r>
    <r>
      <rPr>
        <sz val="14"/>
        <color theme="1"/>
        <rFont val="Arial"/>
        <charset val="134"/>
      </rPr>
      <t xml:space="preserve">	</t>
    </r>
  </si>
  <si>
    <t>曹杰</t>
  </si>
  <si>
    <t>曹文华</t>
  </si>
  <si>
    <t>土木水利类</t>
  </si>
  <si>
    <r>
      <rPr>
        <sz val="14"/>
        <color theme="1"/>
        <rFont val="宋体"/>
        <charset val="134"/>
      </rPr>
      <t>漯河市源汇区中等专业学校</t>
    </r>
    <r>
      <rPr>
        <sz val="14"/>
        <color theme="1"/>
        <rFont val="Arial"/>
        <charset val="134"/>
      </rPr>
      <t xml:space="preserve">	</t>
    </r>
  </si>
  <si>
    <t>曹永红</t>
  </si>
  <si>
    <t>化学</t>
  </si>
  <si>
    <r>
      <rPr>
        <sz val="14"/>
        <color theme="1"/>
        <rFont val="宋体"/>
        <charset val="134"/>
      </rPr>
      <t>平顶山外国语学校</t>
    </r>
    <r>
      <rPr>
        <sz val="14"/>
        <color theme="1"/>
        <rFont val="Arial"/>
        <charset val="134"/>
      </rPr>
      <t xml:space="preserve">	</t>
    </r>
  </si>
  <si>
    <t>曾炎</t>
  </si>
  <si>
    <r>
      <rPr>
        <sz val="14"/>
        <color theme="1"/>
        <rFont val="宋体"/>
        <charset val="134"/>
      </rPr>
      <t>伊川县中等职业学校</t>
    </r>
    <r>
      <rPr>
        <sz val="14"/>
        <color theme="1"/>
        <rFont val="Arial"/>
        <charset val="134"/>
      </rPr>
      <t xml:space="preserve">	</t>
    </r>
  </si>
  <si>
    <t>常利婷</t>
  </si>
  <si>
    <r>
      <rPr>
        <sz val="14"/>
        <color theme="1"/>
        <rFont val="宋体"/>
        <charset val="134"/>
      </rPr>
      <t>睢县职业技术教育培训中心</t>
    </r>
    <r>
      <rPr>
        <sz val="14"/>
        <color theme="1"/>
        <rFont val="Arial"/>
        <charset val="134"/>
      </rPr>
      <t xml:space="preserve">	</t>
    </r>
  </si>
  <si>
    <t>常敏</t>
  </si>
  <si>
    <r>
      <rPr>
        <sz val="14"/>
        <color theme="1"/>
        <rFont val="宋体"/>
        <charset val="134"/>
      </rPr>
      <t>濮阳县职业技术学校</t>
    </r>
    <r>
      <rPr>
        <sz val="14"/>
        <color theme="1"/>
        <rFont val="Arial"/>
        <charset val="134"/>
      </rPr>
      <t xml:space="preserve">	</t>
    </r>
  </si>
  <si>
    <t>常彦</t>
  </si>
  <si>
    <t>常艳芬</t>
  </si>
  <si>
    <r>
      <rPr>
        <sz val="14"/>
        <color theme="1"/>
        <rFont val="宋体"/>
        <charset val="134"/>
      </rPr>
      <t>洛阳铁路信息工程学校</t>
    </r>
    <r>
      <rPr>
        <sz val="14"/>
        <color theme="1"/>
        <rFont val="Arial"/>
        <charset val="134"/>
      </rPr>
      <t xml:space="preserve">	</t>
    </r>
  </si>
  <si>
    <t>常怿</t>
  </si>
  <si>
    <r>
      <rPr>
        <sz val="14"/>
        <color theme="1"/>
        <rFont val="宋体"/>
        <charset val="134"/>
      </rPr>
      <t>郑州市国防科技学校</t>
    </r>
    <r>
      <rPr>
        <sz val="14"/>
        <color theme="1"/>
        <rFont val="Arial"/>
        <charset val="134"/>
      </rPr>
      <t xml:space="preserve">	</t>
    </r>
  </si>
  <si>
    <t>陈大锋</t>
  </si>
  <si>
    <r>
      <rPr>
        <sz val="14"/>
        <color theme="1"/>
        <rFont val="宋体"/>
        <charset val="134"/>
      </rPr>
      <t>西峡县中等职业学校</t>
    </r>
    <r>
      <rPr>
        <sz val="14"/>
        <color theme="1"/>
        <rFont val="Arial"/>
        <charset val="134"/>
      </rPr>
      <t xml:space="preserve">	</t>
    </r>
  </si>
  <si>
    <t>陈东敏</t>
  </si>
  <si>
    <r>
      <rPr>
        <sz val="14"/>
        <color theme="1"/>
        <rFont val="宋体"/>
        <charset val="134"/>
      </rPr>
      <t>虞城县职业教育中心</t>
    </r>
    <r>
      <rPr>
        <sz val="14"/>
        <color theme="1"/>
        <rFont val="Arial"/>
        <charset val="134"/>
      </rPr>
      <t xml:space="preserve">	</t>
    </r>
  </si>
  <si>
    <t>陈贡锡</t>
  </si>
  <si>
    <t>陈国华</t>
  </si>
  <si>
    <r>
      <rPr>
        <sz val="14"/>
        <color theme="1"/>
        <rFont val="宋体"/>
        <charset val="134"/>
      </rPr>
      <t>郑州市教育科学规划与评估中心</t>
    </r>
    <r>
      <rPr>
        <sz val="14"/>
        <color theme="1"/>
        <rFont val="Arial"/>
        <charset val="134"/>
      </rPr>
      <t xml:space="preserve">	</t>
    </r>
  </si>
  <si>
    <t>陈立婧</t>
  </si>
  <si>
    <t>陈鲁冰</t>
  </si>
  <si>
    <r>
      <rPr>
        <sz val="14"/>
        <color theme="1"/>
        <rFont val="宋体"/>
        <charset val="134"/>
      </rPr>
      <t>河南省经济管理学校</t>
    </r>
    <r>
      <rPr>
        <sz val="14"/>
        <color theme="1"/>
        <rFont val="Arial"/>
        <charset val="134"/>
      </rPr>
      <t xml:space="preserve">	</t>
    </r>
  </si>
  <si>
    <t>陈枚珠</t>
  </si>
  <si>
    <t>旅游服务类</t>
  </si>
  <si>
    <r>
      <rPr>
        <sz val="14"/>
        <color theme="1"/>
        <rFont val="宋体"/>
        <charset val="134"/>
      </rPr>
      <t>新乡县职业教育中心</t>
    </r>
    <r>
      <rPr>
        <sz val="14"/>
        <color theme="1"/>
        <rFont val="Arial"/>
        <charset val="134"/>
      </rPr>
      <t xml:space="preserve">	</t>
    </r>
  </si>
  <si>
    <t>陈明君</t>
  </si>
  <si>
    <r>
      <rPr>
        <sz val="14"/>
        <color theme="1"/>
        <rFont val="宋体"/>
        <charset val="134"/>
      </rPr>
      <t>河南省南阳工业学校</t>
    </r>
    <r>
      <rPr>
        <sz val="14"/>
        <color theme="1"/>
        <rFont val="Arial"/>
        <charset val="134"/>
      </rPr>
      <t xml:space="preserve">	</t>
    </r>
  </si>
  <si>
    <t>陈茜</t>
  </si>
  <si>
    <t>陈清殿</t>
  </si>
  <si>
    <t>陈庆普</t>
  </si>
  <si>
    <r>
      <rPr>
        <sz val="14"/>
        <color theme="1"/>
        <rFont val="宋体"/>
        <charset val="134"/>
      </rPr>
      <t>南阳科技职业学院</t>
    </r>
    <r>
      <rPr>
        <sz val="14"/>
        <color theme="1"/>
        <rFont val="Arial"/>
        <charset val="134"/>
      </rPr>
      <t xml:space="preserve">	</t>
    </r>
  </si>
  <si>
    <t>陈淑霞</t>
  </si>
  <si>
    <r>
      <rPr>
        <sz val="14"/>
        <color theme="1"/>
        <rFont val="宋体"/>
        <charset val="134"/>
      </rPr>
      <t>商丘中等专业学校</t>
    </r>
    <r>
      <rPr>
        <sz val="14"/>
        <color theme="1"/>
        <rFont val="Arial"/>
        <charset val="134"/>
      </rPr>
      <t xml:space="preserve">	</t>
    </r>
  </si>
  <si>
    <t>陈舒梅</t>
  </si>
  <si>
    <r>
      <rPr>
        <sz val="14"/>
        <color theme="1"/>
        <rFont val="宋体"/>
        <charset val="134"/>
      </rPr>
      <t>卢氏县职业中等专业学校</t>
    </r>
    <r>
      <rPr>
        <sz val="14"/>
        <color theme="1"/>
        <rFont val="Arial"/>
        <charset val="134"/>
      </rPr>
      <t xml:space="preserve">	</t>
    </r>
  </si>
  <si>
    <t>陈献超</t>
  </si>
  <si>
    <t>交通运输类</t>
  </si>
  <si>
    <t>陈晓琦</t>
  </si>
  <si>
    <r>
      <rPr>
        <sz val="14"/>
        <color theme="1"/>
        <rFont val="宋体"/>
        <charset val="134"/>
      </rPr>
      <t>三门峡市陕州区教师进修学校</t>
    </r>
    <r>
      <rPr>
        <sz val="14"/>
        <color theme="1"/>
        <rFont val="Arial"/>
        <charset val="134"/>
      </rPr>
      <t xml:space="preserve">	</t>
    </r>
  </si>
  <si>
    <t>陈晓燕</t>
  </si>
  <si>
    <r>
      <rPr>
        <sz val="14"/>
        <color theme="1"/>
        <rFont val="宋体"/>
        <charset val="134"/>
      </rPr>
      <t>滑县职业中等专业学校</t>
    </r>
    <r>
      <rPr>
        <sz val="14"/>
        <color theme="1"/>
        <rFont val="Arial"/>
        <charset val="134"/>
      </rPr>
      <t xml:space="preserve">	</t>
    </r>
  </si>
  <si>
    <t>陈延涛</t>
  </si>
  <si>
    <t>陈彦霞</t>
  </si>
  <si>
    <r>
      <rPr>
        <sz val="14"/>
        <color theme="1"/>
        <rFont val="宋体"/>
        <charset val="134"/>
      </rPr>
      <t>河南省驻马店农业学校</t>
    </r>
    <r>
      <rPr>
        <sz val="14"/>
        <color theme="1"/>
        <rFont val="Arial"/>
        <charset val="134"/>
      </rPr>
      <t xml:space="preserve">	</t>
    </r>
  </si>
  <si>
    <t>陈晔</t>
  </si>
  <si>
    <r>
      <rPr>
        <sz val="14"/>
        <color theme="1"/>
        <rFont val="宋体"/>
        <charset val="134"/>
      </rPr>
      <t>嵩县中等专业学校</t>
    </r>
    <r>
      <rPr>
        <sz val="14"/>
        <color theme="1"/>
        <rFont val="Arial"/>
        <charset val="134"/>
      </rPr>
      <t xml:space="preserve">	</t>
    </r>
  </si>
  <si>
    <t>陈战理</t>
  </si>
  <si>
    <t>陈喆</t>
  </si>
  <si>
    <r>
      <rPr>
        <sz val="14"/>
        <color theme="1"/>
        <rFont val="宋体"/>
        <charset val="134"/>
      </rPr>
      <t>项城市中等专业学校</t>
    </r>
    <r>
      <rPr>
        <sz val="14"/>
        <color theme="1"/>
        <rFont val="Arial"/>
        <charset val="134"/>
      </rPr>
      <t xml:space="preserve">	</t>
    </r>
  </si>
  <si>
    <t>陈志恒</t>
  </si>
  <si>
    <r>
      <rPr>
        <sz val="14"/>
        <color theme="1"/>
        <rFont val="宋体"/>
        <charset val="134"/>
      </rPr>
      <t>新蔡县教师发展中心</t>
    </r>
    <r>
      <rPr>
        <sz val="14"/>
        <color theme="1"/>
        <rFont val="Arial"/>
        <charset val="134"/>
      </rPr>
      <t xml:space="preserve">	</t>
    </r>
  </si>
  <si>
    <t>陈中远</t>
  </si>
  <si>
    <r>
      <rPr>
        <sz val="14"/>
        <color theme="1"/>
        <rFont val="宋体"/>
        <charset val="134"/>
      </rPr>
      <t>焦作市职业技术学校</t>
    </r>
    <r>
      <rPr>
        <sz val="14"/>
        <color theme="1"/>
        <rFont val="Arial"/>
        <charset val="134"/>
      </rPr>
      <t xml:space="preserve">	</t>
    </r>
  </si>
  <si>
    <t>程宏英</t>
  </si>
  <si>
    <t>程慎强</t>
  </si>
  <si>
    <r>
      <rPr>
        <sz val="14"/>
        <color theme="1"/>
        <rFont val="宋体"/>
        <charset val="134"/>
      </rPr>
      <t>郑州艺术幼儿师范学校</t>
    </r>
    <r>
      <rPr>
        <sz val="14"/>
        <color theme="1"/>
        <rFont val="Arial"/>
        <charset val="134"/>
      </rPr>
      <t xml:space="preserve">	</t>
    </r>
  </si>
  <si>
    <t>程炜</t>
  </si>
  <si>
    <r>
      <rPr>
        <sz val="14"/>
        <color theme="1"/>
        <rFont val="宋体"/>
        <charset val="134"/>
      </rPr>
      <t>博爱县职业中等专业学校</t>
    </r>
    <r>
      <rPr>
        <sz val="14"/>
        <color theme="1"/>
        <rFont val="Arial"/>
        <charset val="134"/>
      </rPr>
      <t xml:space="preserve">	</t>
    </r>
  </si>
  <si>
    <t>程希梅</t>
  </si>
  <si>
    <r>
      <rPr>
        <sz val="14"/>
        <color theme="1"/>
        <rFont val="宋体"/>
        <charset val="134"/>
      </rPr>
      <t>南阳市第四中等职业学校</t>
    </r>
    <r>
      <rPr>
        <sz val="14"/>
        <color theme="1"/>
        <rFont val="Arial"/>
        <charset val="134"/>
      </rPr>
      <t xml:space="preserve">	</t>
    </r>
  </si>
  <si>
    <t>程玉伦</t>
  </si>
  <si>
    <r>
      <rPr>
        <sz val="14"/>
        <color theme="1"/>
        <rFont val="宋体"/>
        <charset val="134"/>
      </rPr>
      <t>南乐县职业中等专业学校</t>
    </r>
    <r>
      <rPr>
        <sz val="14"/>
        <color theme="1"/>
        <rFont val="Arial"/>
        <charset val="134"/>
      </rPr>
      <t xml:space="preserve">	</t>
    </r>
  </si>
  <si>
    <t>仇艳波</t>
  </si>
  <si>
    <t xml:space="preserve">河南信息工程学校	</t>
  </si>
  <si>
    <t>褚华川</t>
  </si>
  <si>
    <r>
      <rPr>
        <sz val="14"/>
        <color theme="1"/>
        <rFont val="宋体"/>
        <charset val="134"/>
      </rPr>
      <t>舞钢市职业中等专业学校（平顶山市机械电子科技学校）</t>
    </r>
    <r>
      <rPr>
        <sz val="14"/>
        <color theme="1"/>
        <rFont val="Arial"/>
        <charset val="134"/>
      </rPr>
      <t xml:space="preserve">	</t>
    </r>
  </si>
  <si>
    <t>褚军晓</t>
  </si>
  <si>
    <t>物理</t>
  </si>
  <si>
    <r>
      <rPr>
        <sz val="14"/>
        <color theme="1"/>
        <rFont val="宋体"/>
        <charset val="134"/>
      </rPr>
      <t>唐河县中等职业学校</t>
    </r>
    <r>
      <rPr>
        <sz val="14"/>
        <color theme="1"/>
        <rFont val="Arial"/>
        <charset val="134"/>
      </rPr>
      <t xml:space="preserve">	</t>
    </r>
  </si>
  <si>
    <t>崔宝芳</t>
  </si>
  <si>
    <r>
      <rPr>
        <sz val="14"/>
        <color theme="1"/>
        <rFont val="宋体"/>
        <charset val="134"/>
      </rPr>
      <t>台前县教师进修学校</t>
    </r>
    <r>
      <rPr>
        <sz val="14"/>
        <color theme="1"/>
        <rFont val="Arial"/>
        <charset val="134"/>
      </rPr>
      <t xml:space="preserve">	</t>
    </r>
  </si>
  <si>
    <t>崔海燕</t>
  </si>
  <si>
    <r>
      <rPr>
        <sz val="14"/>
        <color theme="1"/>
        <rFont val="宋体"/>
        <charset val="134"/>
      </rPr>
      <t>杞县教师进修学校</t>
    </r>
    <r>
      <rPr>
        <sz val="14"/>
        <color theme="1"/>
        <rFont val="Arial"/>
        <charset val="134"/>
      </rPr>
      <t xml:space="preserve">	</t>
    </r>
  </si>
  <si>
    <t>崔红</t>
  </si>
  <si>
    <r>
      <rPr>
        <sz val="14"/>
        <color theme="1"/>
        <rFont val="宋体"/>
        <charset val="134"/>
      </rPr>
      <t>登封市中等专业学校</t>
    </r>
    <r>
      <rPr>
        <sz val="14"/>
        <color theme="1"/>
        <rFont val="Arial"/>
        <charset val="134"/>
      </rPr>
      <t xml:space="preserve">	</t>
    </r>
  </si>
  <si>
    <t>崔会丽</t>
  </si>
  <si>
    <r>
      <rPr>
        <sz val="14"/>
        <color theme="1"/>
        <rFont val="宋体"/>
        <charset val="134"/>
      </rPr>
      <t>河南省新闻出版学校</t>
    </r>
    <r>
      <rPr>
        <sz val="14"/>
        <color theme="1"/>
        <rFont val="Arial"/>
        <charset val="134"/>
      </rPr>
      <t xml:space="preserve">	</t>
    </r>
  </si>
  <si>
    <t>崔靖</t>
  </si>
  <si>
    <r>
      <rPr>
        <sz val="14"/>
        <color theme="1"/>
        <rFont val="宋体"/>
        <charset val="134"/>
      </rPr>
      <t>安阳县职业中等专业学校</t>
    </r>
    <r>
      <rPr>
        <sz val="14"/>
        <color theme="1"/>
        <rFont val="Arial"/>
        <charset val="134"/>
      </rPr>
      <t xml:space="preserve">	</t>
    </r>
  </si>
  <si>
    <t>崔丽娇</t>
  </si>
  <si>
    <t>崔敏</t>
  </si>
  <si>
    <t>崔鹏杰</t>
  </si>
  <si>
    <r>
      <rPr>
        <sz val="14"/>
        <color theme="1"/>
        <rFont val="宋体"/>
        <charset val="134"/>
      </rPr>
      <t>焦作卫生医药学校</t>
    </r>
    <r>
      <rPr>
        <sz val="14"/>
        <color theme="1"/>
        <rFont val="Arial"/>
        <charset val="134"/>
      </rPr>
      <t xml:space="preserve">	</t>
    </r>
  </si>
  <si>
    <t>崔艳</t>
  </si>
  <si>
    <t>崔艳芳</t>
  </si>
  <si>
    <r>
      <rPr>
        <sz val="14"/>
        <color theme="1"/>
        <rFont val="宋体"/>
        <charset val="134"/>
      </rPr>
      <t>新安县职业高级中学</t>
    </r>
    <r>
      <rPr>
        <sz val="14"/>
        <color theme="1"/>
        <rFont val="Arial"/>
        <charset val="134"/>
      </rPr>
      <t xml:space="preserve">	</t>
    </r>
  </si>
  <si>
    <t>崔喆</t>
  </si>
  <si>
    <r>
      <rPr>
        <sz val="14"/>
        <color theme="1"/>
        <rFont val="宋体"/>
        <charset val="134"/>
      </rPr>
      <t>淮滨县中等职业学校(中专)</t>
    </r>
    <r>
      <rPr>
        <sz val="14"/>
        <color theme="1"/>
        <rFont val="Arial"/>
        <charset val="134"/>
      </rPr>
      <t xml:space="preserve">	</t>
    </r>
  </si>
  <si>
    <t>代冲</t>
  </si>
  <si>
    <t>历史</t>
  </si>
  <si>
    <r>
      <rPr>
        <sz val="14"/>
        <color theme="1"/>
        <rFont val="宋体"/>
        <charset val="134"/>
      </rPr>
      <t>禹州市中等专业学校</t>
    </r>
    <r>
      <rPr>
        <sz val="14"/>
        <color theme="1"/>
        <rFont val="Arial"/>
        <charset val="134"/>
      </rPr>
      <t xml:space="preserve">	</t>
    </r>
  </si>
  <si>
    <t>单俊芳</t>
  </si>
  <si>
    <t xml:space="preserve">洛阳铁路信息工程学校	</t>
  </si>
  <si>
    <t>党琪琪</t>
  </si>
  <si>
    <r>
      <rPr>
        <sz val="14"/>
        <color theme="1"/>
        <rFont val="宋体"/>
        <charset val="134"/>
      </rPr>
      <t>孟州市职业教育中心</t>
    </r>
    <r>
      <rPr>
        <sz val="14"/>
        <color theme="1"/>
        <rFont val="Arial"/>
        <charset val="134"/>
      </rPr>
      <t xml:space="preserve">	</t>
    </r>
  </si>
  <si>
    <t>党晓丽</t>
  </si>
  <si>
    <t>邓金芳</t>
  </si>
  <si>
    <t xml:space="preserve">河南省民政学校	</t>
  </si>
  <si>
    <t>邓丽丽</t>
  </si>
  <si>
    <t>邓玉红</t>
  </si>
  <si>
    <r>
      <rPr>
        <sz val="14"/>
        <color theme="1"/>
        <rFont val="宋体"/>
        <charset val="134"/>
      </rPr>
      <t>开封市卫生学校</t>
    </r>
    <r>
      <rPr>
        <sz val="14"/>
        <color theme="1"/>
        <rFont val="Arial"/>
        <charset val="134"/>
      </rPr>
      <t xml:space="preserve">	</t>
    </r>
  </si>
  <si>
    <t>翟堃</t>
  </si>
  <si>
    <t>典魏娜</t>
  </si>
  <si>
    <r>
      <rPr>
        <sz val="14"/>
        <color theme="1"/>
        <rFont val="宋体"/>
        <charset val="134"/>
      </rPr>
      <t>开封农业机械化学校</t>
    </r>
    <r>
      <rPr>
        <sz val="14"/>
        <color theme="1"/>
        <rFont val="Arial"/>
        <charset val="134"/>
      </rPr>
      <t xml:space="preserve">	</t>
    </r>
  </si>
  <si>
    <t>刁胜利</t>
  </si>
  <si>
    <r>
      <rPr>
        <sz val="14"/>
        <color theme="1"/>
        <rFont val="宋体"/>
        <charset val="134"/>
      </rPr>
      <t>郑州市财贸学校</t>
    </r>
    <r>
      <rPr>
        <sz val="14"/>
        <color theme="1"/>
        <rFont val="Arial"/>
        <charset val="134"/>
      </rPr>
      <t xml:space="preserve">	</t>
    </r>
  </si>
  <si>
    <t>丁海霞</t>
  </si>
  <si>
    <r>
      <rPr>
        <sz val="14"/>
        <color theme="1"/>
        <rFont val="宋体"/>
        <charset val="134"/>
      </rPr>
      <t>内乡县职业中等专业学校</t>
    </r>
    <r>
      <rPr>
        <sz val="14"/>
        <color theme="1"/>
        <rFont val="Arial"/>
        <charset val="134"/>
      </rPr>
      <t xml:space="preserve">	</t>
    </r>
  </si>
  <si>
    <t>丁红飞</t>
  </si>
  <si>
    <r>
      <rPr>
        <sz val="14"/>
        <color theme="1"/>
        <rFont val="宋体"/>
        <charset val="134"/>
      </rPr>
      <t>巩义市第一中等专业学校</t>
    </r>
    <r>
      <rPr>
        <sz val="14"/>
        <color theme="1"/>
        <rFont val="Arial"/>
        <charset val="134"/>
      </rPr>
      <t xml:space="preserve">	</t>
    </r>
  </si>
  <si>
    <t>丁永洁</t>
  </si>
  <si>
    <t xml:space="preserve">河南对外经济贸易职业学院	</t>
  </si>
  <si>
    <t>丁勇章</t>
  </si>
  <si>
    <t>财经商贸类</t>
  </si>
  <si>
    <r>
      <rPr>
        <sz val="14"/>
        <color theme="1"/>
        <rFont val="宋体"/>
        <charset val="134"/>
      </rPr>
      <t>武陟县卫生健康保障中心</t>
    </r>
    <r>
      <rPr>
        <sz val="14"/>
        <color theme="1"/>
        <rFont val="Arial"/>
        <charset val="134"/>
      </rPr>
      <t xml:space="preserve">	</t>
    </r>
  </si>
  <si>
    <t>丁玉姣</t>
  </si>
  <si>
    <r>
      <rPr>
        <sz val="14"/>
        <color theme="1"/>
        <rFont val="宋体"/>
        <charset val="134"/>
      </rPr>
      <t>河南对外经济贸易职业学院</t>
    </r>
    <r>
      <rPr>
        <sz val="14"/>
        <color theme="1"/>
        <rFont val="Arial"/>
        <charset val="134"/>
      </rPr>
      <t xml:space="preserve">	</t>
    </r>
  </si>
  <si>
    <t>东力力</t>
  </si>
  <si>
    <r>
      <rPr>
        <sz val="14"/>
        <color theme="1"/>
        <rFont val="宋体"/>
        <charset val="134"/>
      </rPr>
      <t>河南省工商行政管理学校</t>
    </r>
    <r>
      <rPr>
        <sz val="14"/>
        <color theme="1"/>
        <rFont val="Arial"/>
        <charset val="134"/>
      </rPr>
      <t xml:space="preserve">	</t>
    </r>
  </si>
  <si>
    <t>董贺伟</t>
  </si>
  <si>
    <t xml:space="preserve">周口文理职业学院	</t>
  </si>
  <si>
    <t>董磊</t>
  </si>
  <si>
    <r>
      <rPr>
        <sz val="14"/>
        <color theme="1"/>
        <rFont val="宋体"/>
        <charset val="134"/>
      </rPr>
      <t>郑州市金融学校</t>
    </r>
    <r>
      <rPr>
        <sz val="14"/>
        <color theme="1"/>
        <rFont val="Arial"/>
        <charset val="134"/>
      </rPr>
      <t xml:space="preserve">	</t>
    </r>
  </si>
  <si>
    <t>都亚萍</t>
  </si>
  <si>
    <t>窦海鸟</t>
  </si>
  <si>
    <r>
      <rPr>
        <sz val="14"/>
        <color theme="1"/>
        <rFont val="宋体"/>
        <charset val="134"/>
      </rPr>
      <t>周口市淮阳区职业中等专业学校</t>
    </r>
    <r>
      <rPr>
        <sz val="14"/>
        <color theme="1"/>
        <rFont val="Arial"/>
        <charset val="134"/>
      </rPr>
      <t xml:space="preserve">	</t>
    </r>
  </si>
  <si>
    <t>窦纪军</t>
  </si>
  <si>
    <r>
      <rPr>
        <sz val="14"/>
        <color theme="1"/>
        <rFont val="宋体"/>
        <charset val="134"/>
      </rPr>
      <t>南阳市宛东中等专业学校</t>
    </r>
    <r>
      <rPr>
        <sz val="14"/>
        <color theme="1"/>
        <rFont val="Arial"/>
        <charset val="134"/>
      </rPr>
      <t xml:space="preserve">	</t>
    </r>
  </si>
  <si>
    <t>杜广坡</t>
  </si>
  <si>
    <r>
      <rPr>
        <sz val="14"/>
        <color theme="1"/>
        <rFont val="宋体"/>
        <charset val="134"/>
      </rPr>
      <t>河南省理工中等专业学校</t>
    </r>
    <r>
      <rPr>
        <sz val="14"/>
        <color theme="1"/>
        <rFont val="Arial"/>
        <charset val="134"/>
      </rPr>
      <t xml:space="preserve">	</t>
    </r>
  </si>
  <si>
    <t>杜海涛</t>
  </si>
  <si>
    <r>
      <rPr>
        <sz val="14"/>
        <color theme="1"/>
        <rFont val="宋体"/>
        <charset val="134"/>
      </rPr>
      <t>新蔡县成人中等专业学校</t>
    </r>
    <r>
      <rPr>
        <sz val="14"/>
        <color theme="1"/>
        <rFont val="Arial"/>
        <charset val="134"/>
      </rPr>
      <t xml:space="preserve">	</t>
    </r>
  </si>
  <si>
    <t>杜海燕</t>
  </si>
  <si>
    <t>杜佳斌</t>
  </si>
  <si>
    <t>杜晶</t>
  </si>
  <si>
    <r>
      <rPr>
        <sz val="14"/>
        <color theme="1"/>
        <rFont val="宋体"/>
        <charset val="134"/>
      </rPr>
      <t>河南省驻马店财经学校</t>
    </r>
    <r>
      <rPr>
        <sz val="14"/>
        <color theme="1"/>
        <rFont val="Arial"/>
        <charset val="134"/>
      </rPr>
      <t xml:space="preserve">	</t>
    </r>
  </si>
  <si>
    <t>杜娟</t>
  </si>
  <si>
    <r>
      <rPr>
        <sz val="14"/>
        <color theme="1"/>
        <rFont val="宋体"/>
        <charset val="134"/>
      </rPr>
      <t>洛阳市中等职业学校</t>
    </r>
    <r>
      <rPr>
        <sz val="14"/>
        <color theme="1"/>
        <rFont val="Arial"/>
        <charset val="134"/>
      </rPr>
      <t xml:space="preserve">	</t>
    </r>
  </si>
  <si>
    <t>杜柯</t>
  </si>
  <si>
    <r>
      <rPr>
        <sz val="14"/>
        <color theme="1"/>
        <rFont val="宋体"/>
        <charset val="134"/>
      </rPr>
      <t>西平县职业教育中心</t>
    </r>
    <r>
      <rPr>
        <sz val="14"/>
        <color theme="1"/>
        <rFont val="Arial"/>
        <charset val="134"/>
      </rPr>
      <t xml:space="preserve">	</t>
    </r>
  </si>
  <si>
    <t>杜世平</t>
  </si>
  <si>
    <t>杜献</t>
  </si>
  <si>
    <r>
      <rPr>
        <sz val="14"/>
        <color theme="1"/>
        <rFont val="宋体"/>
        <charset val="134"/>
      </rPr>
      <t>南阳市第五中等职业学校</t>
    </r>
    <r>
      <rPr>
        <sz val="14"/>
        <color theme="1"/>
        <rFont val="Arial"/>
        <charset val="134"/>
      </rPr>
      <t xml:space="preserve">	</t>
    </r>
  </si>
  <si>
    <t>杜兴堂</t>
  </si>
  <si>
    <r>
      <rPr>
        <sz val="14"/>
        <color theme="1"/>
        <rFont val="宋体"/>
        <charset val="134"/>
      </rPr>
      <t>汝南县职业教育中心</t>
    </r>
    <r>
      <rPr>
        <sz val="14"/>
        <color theme="1"/>
        <rFont val="Arial"/>
        <charset val="134"/>
      </rPr>
      <t xml:space="preserve">	</t>
    </r>
  </si>
  <si>
    <t>杜永艳</t>
  </si>
  <si>
    <r>
      <rPr>
        <sz val="14"/>
        <color theme="1"/>
        <rFont val="宋体"/>
        <charset val="134"/>
      </rPr>
      <t>商丘商贸学校</t>
    </r>
    <r>
      <rPr>
        <sz val="14"/>
        <color theme="1"/>
        <rFont val="Arial"/>
        <charset val="134"/>
      </rPr>
      <t xml:space="preserve">	</t>
    </r>
  </si>
  <si>
    <t>杜宇</t>
  </si>
  <si>
    <r>
      <rPr>
        <sz val="14"/>
        <color theme="1"/>
        <rFont val="宋体"/>
        <charset val="134"/>
      </rPr>
      <t>汤阴县职业技术教育中心</t>
    </r>
    <r>
      <rPr>
        <sz val="14"/>
        <color theme="1"/>
        <rFont val="Arial"/>
        <charset val="134"/>
      </rPr>
      <t xml:space="preserve">	</t>
    </r>
  </si>
  <si>
    <t>杜玉广</t>
  </si>
  <si>
    <r>
      <rPr>
        <sz val="14"/>
        <color theme="1"/>
        <rFont val="宋体"/>
        <charset val="134"/>
      </rPr>
      <t>虞城县第一职业高中</t>
    </r>
    <r>
      <rPr>
        <sz val="14"/>
        <color theme="1"/>
        <rFont val="Arial"/>
        <charset val="134"/>
      </rPr>
      <t xml:space="preserve">	</t>
    </r>
  </si>
  <si>
    <t>杜玉萍</t>
  </si>
  <si>
    <r>
      <rPr>
        <sz val="14"/>
        <color theme="1"/>
        <rFont val="宋体"/>
        <charset val="134"/>
      </rPr>
      <t>通许县中等职业学校</t>
    </r>
    <r>
      <rPr>
        <sz val="14"/>
        <color theme="1"/>
        <rFont val="Arial"/>
        <charset val="134"/>
      </rPr>
      <t xml:space="preserve">	</t>
    </r>
  </si>
  <si>
    <t>杜运恒</t>
  </si>
  <si>
    <r>
      <rPr>
        <sz val="14"/>
        <color theme="1"/>
        <rFont val="宋体"/>
        <charset val="134"/>
      </rPr>
      <t>中牟县职业高中</t>
    </r>
    <r>
      <rPr>
        <sz val="14"/>
        <color theme="1"/>
        <rFont val="Arial"/>
        <charset val="134"/>
      </rPr>
      <t xml:space="preserve">	</t>
    </r>
  </si>
  <si>
    <t>段留旺</t>
  </si>
  <si>
    <r>
      <rPr>
        <sz val="14"/>
        <color theme="1"/>
        <rFont val="宋体"/>
        <charset val="134"/>
      </rPr>
      <t>桐柏县中等职业学校</t>
    </r>
    <r>
      <rPr>
        <sz val="14"/>
        <color theme="1"/>
        <rFont val="Arial"/>
        <charset val="134"/>
      </rPr>
      <t xml:space="preserve">	</t>
    </r>
  </si>
  <si>
    <t>段明丽</t>
  </si>
  <si>
    <r>
      <rPr>
        <sz val="14"/>
        <color theme="1"/>
        <rFont val="宋体"/>
        <charset val="134"/>
      </rPr>
      <t>许昌科技学校</t>
    </r>
    <r>
      <rPr>
        <sz val="14"/>
        <color theme="1"/>
        <rFont val="Arial"/>
        <charset val="134"/>
      </rPr>
      <t xml:space="preserve">	</t>
    </r>
  </si>
  <si>
    <t>段亚星</t>
  </si>
  <si>
    <r>
      <rPr>
        <sz val="14"/>
        <color theme="1"/>
        <rFont val="宋体"/>
        <charset val="134"/>
      </rPr>
      <t>河南省民政学校</t>
    </r>
    <r>
      <rPr>
        <sz val="14"/>
        <color theme="1"/>
        <rFont val="Arial"/>
        <charset val="134"/>
      </rPr>
      <t xml:space="preserve">	</t>
    </r>
  </si>
  <si>
    <t>段昀</t>
  </si>
  <si>
    <t>顿艳华</t>
  </si>
  <si>
    <r>
      <rPr>
        <sz val="14"/>
        <color theme="1"/>
        <rFont val="宋体"/>
        <charset val="134"/>
      </rPr>
      <t>河南省税务干部学校</t>
    </r>
    <r>
      <rPr>
        <sz val="14"/>
        <color theme="1"/>
        <rFont val="Arial"/>
        <charset val="134"/>
      </rPr>
      <t xml:space="preserve">	</t>
    </r>
  </si>
  <si>
    <t>樊春建</t>
  </si>
  <si>
    <r>
      <rPr>
        <sz val="14"/>
        <color theme="1"/>
        <rFont val="宋体"/>
        <charset val="134"/>
      </rPr>
      <t>新密市职教中心</t>
    </r>
    <r>
      <rPr>
        <sz val="14"/>
        <color theme="1"/>
        <rFont val="Arial"/>
        <charset val="134"/>
      </rPr>
      <t xml:space="preserve">	</t>
    </r>
  </si>
  <si>
    <t>樊建红</t>
  </si>
  <si>
    <r>
      <rPr>
        <sz val="14"/>
        <color theme="1"/>
        <rFont val="宋体"/>
        <charset val="134"/>
      </rPr>
      <t>济源职业技术学校</t>
    </r>
    <r>
      <rPr>
        <sz val="14"/>
        <color theme="1"/>
        <rFont val="Arial"/>
        <charset val="134"/>
      </rPr>
      <t xml:space="preserve">	</t>
    </r>
  </si>
  <si>
    <t>范娟娟</t>
  </si>
  <si>
    <t>范令飞</t>
  </si>
  <si>
    <r>
      <rPr>
        <sz val="14"/>
        <color theme="1"/>
        <rFont val="宋体"/>
        <charset val="134"/>
      </rPr>
      <t>泌阳县中等职业技术学校</t>
    </r>
    <r>
      <rPr>
        <sz val="14"/>
        <color theme="1"/>
        <rFont val="Arial"/>
        <charset val="134"/>
      </rPr>
      <t xml:space="preserve">	</t>
    </r>
  </si>
  <si>
    <t>范松丹</t>
  </si>
  <si>
    <t xml:space="preserve">平顶山外国语学校	</t>
  </si>
  <si>
    <t>范卫明</t>
  </si>
  <si>
    <t>资源环境类</t>
  </si>
  <si>
    <r>
      <rPr>
        <sz val="14"/>
        <color theme="1"/>
        <rFont val="宋体"/>
        <charset val="134"/>
      </rPr>
      <t>新县职业高级中学</t>
    </r>
    <r>
      <rPr>
        <sz val="14"/>
        <color theme="1"/>
        <rFont val="Arial"/>
        <charset val="134"/>
      </rPr>
      <t xml:space="preserve">	</t>
    </r>
  </si>
  <si>
    <t>方明凤</t>
  </si>
  <si>
    <r>
      <rPr>
        <sz val="14"/>
        <color theme="1"/>
        <rFont val="宋体"/>
        <charset val="134"/>
      </rPr>
      <t>西华县第一职业中等专业学校</t>
    </r>
    <r>
      <rPr>
        <sz val="14"/>
        <color theme="1"/>
        <rFont val="Arial"/>
        <charset val="134"/>
      </rPr>
      <t xml:space="preserve">	</t>
    </r>
  </si>
  <si>
    <t>方娜娜</t>
  </si>
  <si>
    <t>冯爱萍</t>
  </si>
  <si>
    <r>
      <rPr>
        <sz val="14"/>
        <color theme="1"/>
        <rFont val="宋体"/>
        <charset val="134"/>
      </rPr>
      <t>郑州市经济贸易学校</t>
    </r>
    <r>
      <rPr>
        <sz val="14"/>
        <color theme="1"/>
        <rFont val="Arial"/>
        <charset val="134"/>
      </rPr>
      <t xml:space="preserve">	</t>
    </r>
  </si>
  <si>
    <t>冯冬丽</t>
  </si>
  <si>
    <t xml:space="preserve">河南省工商行政管理学校	</t>
  </si>
  <si>
    <t>冯进</t>
  </si>
  <si>
    <r>
      <rPr>
        <sz val="14"/>
        <color theme="1"/>
        <rFont val="宋体"/>
        <charset val="134"/>
      </rPr>
      <t>荥阳市教师进修学校</t>
    </r>
    <r>
      <rPr>
        <sz val="14"/>
        <color theme="1"/>
        <rFont val="Arial"/>
        <charset val="134"/>
      </rPr>
      <t xml:space="preserve">	</t>
    </r>
  </si>
  <si>
    <t>冯军霞</t>
  </si>
  <si>
    <r>
      <rPr>
        <sz val="14"/>
        <color theme="1"/>
        <rFont val="宋体"/>
        <charset val="134"/>
      </rPr>
      <t>许昌工商管理学校</t>
    </r>
    <r>
      <rPr>
        <sz val="14"/>
        <color theme="1"/>
        <rFont val="Arial"/>
        <charset val="134"/>
      </rPr>
      <t xml:space="preserve">	</t>
    </r>
  </si>
  <si>
    <t>冯丽娜</t>
  </si>
  <si>
    <t>冯田</t>
  </si>
  <si>
    <t>冯文卫</t>
  </si>
  <si>
    <r>
      <rPr>
        <sz val="14"/>
        <color theme="1"/>
        <rFont val="宋体"/>
        <charset val="134"/>
      </rPr>
      <t>方城县教师进修学校</t>
    </r>
    <r>
      <rPr>
        <sz val="14"/>
        <color theme="1"/>
        <rFont val="Arial"/>
        <charset val="134"/>
      </rPr>
      <t xml:space="preserve">	</t>
    </r>
  </si>
  <si>
    <t>冯艳</t>
  </si>
  <si>
    <t>冯英杰</t>
  </si>
  <si>
    <t>冯志涛</t>
  </si>
  <si>
    <t>付强</t>
  </si>
  <si>
    <r>
      <rPr>
        <sz val="14"/>
        <color theme="1"/>
        <rFont val="宋体"/>
        <charset val="134"/>
      </rPr>
      <t>洛阳文化旅游职业学院</t>
    </r>
    <r>
      <rPr>
        <sz val="14"/>
        <color theme="1"/>
        <rFont val="Arial"/>
        <charset val="134"/>
      </rPr>
      <t xml:space="preserve">	</t>
    </r>
  </si>
  <si>
    <t>甘霖</t>
  </si>
  <si>
    <r>
      <rPr>
        <sz val="14"/>
        <color theme="1"/>
        <rFont val="宋体"/>
        <charset val="134"/>
      </rPr>
      <t>夏邑县第一职业高级中学</t>
    </r>
    <r>
      <rPr>
        <sz val="14"/>
        <color theme="1"/>
        <rFont val="Arial"/>
        <charset val="134"/>
      </rPr>
      <t xml:space="preserve">	</t>
    </r>
  </si>
  <si>
    <t>高安理</t>
  </si>
  <si>
    <t>高春萍</t>
  </si>
  <si>
    <r>
      <rPr>
        <sz val="14"/>
        <color theme="1"/>
        <rFont val="宋体"/>
        <charset val="134"/>
      </rPr>
      <t>汝州市中等专业学校</t>
    </r>
    <r>
      <rPr>
        <sz val="14"/>
        <color theme="1"/>
        <rFont val="Arial"/>
        <charset val="134"/>
      </rPr>
      <t xml:space="preserve">	</t>
    </r>
  </si>
  <si>
    <t>高俊峰</t>
  </si>
  <si>
    <t>高兰芳</t>
  </si>
  <si>
    <r>
      <rPr>
        <sz val="14"/>
        <color theme="1"/>
        <rFont val="宋体"/>
        <charset val="134"/>
      </rPr>
      <t>沁阳市职业中等专业学校（沁阳市海泉中学）</t>
    </r>
    <r>
      <rPr>
        <sz val="14"/>
        <color theme="1"/>
        <rFont val="Arial"/>
        <charset val="134"/>
      </rPr>
      <t xml:space="preserve">	</t>
    </r>
  </si>
  <si>
    <t>高里鹏</t>
  </si>
  <si>
    <t>高利</t>
  </si>
  <si>
    <t>高琳</t>
  </si>
  <si>
    <t>高新义</t>
  </si>
  <si>
    <t>高艳峰</t>
  </si>
  <si>
    <t>高扬</t>
  </si>
  <si>
    <t>高媛媛</t>
  </si>
  <si>
    <t>郜晶</t>
  </si>
  <si>
    <r>
      <rPr>
        <sz val="14"/>
        <color theme="1"/>
        <rFont val="宋体"/>
        <charset val="134"/>
      </rPr>
      <t>封丘县职业教育中心</t>
    </r>
    <r>
      <rPr>
        <sz val="14"/>
        <color theme="1"/>
        <rFont val="Arial"/>
        <charset val="134"/>
      </rPr>
      <t xml:space="preserve">	</t>
    </r>
  </si>
  <si>
    <t>葛娟</t>
  </si>
  <si>
    <t>葛向东</t>
  </si>
  <si>
    <t>葛运召</t>
  </si>
  <si>
    <t xml:space="preserve">洛阳市中等职业学校	</t>
  </si>
  <si>
    <t>弓丹丹</t>
  </si>
  <si>
    <t>勾铮</t>
  </si>
  <si>
    <t>顾彦超</t>
  </si>
  <si>
    <t>关丽</t>
  </si>
  <si>
    <t>管庆文</t>
  </si>
  <si>
    <r>
      <rPr>
        <sz val="14"/>
        <color theme="1"/>
        <rFont val="宋体"/>
        <charset val="134"/>
      </rPr>
      <t>商水县职业中等专业学校</t>
    </r>
    <r>
      <rPr>
        <sz val="14"/>
        <color theme="1"/>
        <rFont val="Arial"/>
        <charset val="134"/>
      </rPr>
      <t xml:space="preserve">	</t>
    </r>
  </si>
  <si>
    <t>郭春光</t>
  </si>
  <si>
    <t>郭军委</t>
  </si>
  <si>
    <t>郭乐丹</t>
  </si>
  <si>
    <t xml:space="preserve">河南省经济管理学校	</t>
  </si>
  <si>
    <t>郭梦雪</t>
  </si>
  <si>
    <r>
      <rPr>
        <sz val="14"/>
        <color theme="1"/>
        <rFont val="宋体"/>
        <charset val="134"/>
      </rPr>
      <t>社旗县中等职业学校</t>
    </r>
    <r>
      <rPr>
        <sz val="14"/>
        <color theme="1"/>
        <rFont val="Arial"/>
        <charset val="134"/>
      </rPr>
      <t xml:space="preserve">	</t>
    </r>
  </si>
  <si>
    <t>郭秋菊</t>
  </si>
  <si>
    <t>郭全营</t>
  </si>
  <si>
    <r>
      <rPr>
        <sz val="14"/>
        <color theme="1"/>
        <rFont val="宋体"/>
        <charset val="134"/>
      </rPr>
      <t>灵宝市中等专业学校</t>
    </r>
    <r>
      <rPr>
        <sz val="14"/>
        <color theme="1"/>
        <rFont val="Arial"/>
        <charset val="134"/>
      </rPr>
      <t xml:space="preserve">	</t>
    </r>
  </si>
  <si>
    <t>郭晓静</t>
  </si>
  <si>
    <r>
      <rPr>
        <sz val="14"/>
        <color theme="1"/>
        <rFont val="宋体"/>
        <charset val="134"/>
      </rPr>
      <t>平顶山市工业学校</t>
    </r>
    <r>
      <rPr>
        <sz val="14"/>
        <color theme="1"/>
        <rFont val="Arial"/>
        <charset val="134"/>
      </rPr>
      <t xml:space="preserve">	</t>
    </r>
  </si>
  <si>
    <t>郭晓奇</t>
  </si>
  <si>
    <t xml:space="preserve">河南省洛阳经济学校	</t>
  </si>
  <si>
    <t>郭亚男</t>
  </si>
  <si>
    <r>
      <rPr>
        <sz val="14"/>
        <color theme="1"/>
        <rFont val="宋体"/>
        <charset val="134"/>
      </rPr>
      <t>南阳市卧龙区教师进修学校</t>
    </r>
    <r>
      <rPr>
        <sz val="14"/>
        <color theme="1"/>
        <rFont val="Arial"/>
        <charset val="134"/>
      </rPr>
      <t xml:space="preserve">	</t>
    </r>
  </si>
  <si>
    <t>郭延磊</t>
  </si>
  <si>
    <t>郭轶</t>
  </si>
  <si>
    <r>
      <rPr>
        <sz val="14"/>
        <color theme="1"/>
        <rFont val="宋体"/>
        <charset val="134"/>
      </rPr>
      <t>郑州市信息技术学校</t>
    </r>
    <r>
      <rPr>
        <sz val="14"/>
        <color theme="1"/>
        <rFont val="Arial"/>
        <charset val="134"/>
      </rPr>
      <t xml:space="preserve">	</t>
    </r>
  </si>
  <si>
    <t>郭奕</t>
  </si>
  <si>
    <t>郭玉刚</t>
  </si>
  <si>
    <t>郭玉花</t>
  </si>
  <si>
    <r>
      <rPr>
        <sz val="14"/>
        <color theme="1"/>
        <rFont val="宋体"/>
        <charset val="134"/>
      </rPr>
      <t>辉县市职业中等专业学校</t>
    </r>
    <r>
      <rPr>
        <sz val="14"/>
        <color theme="1"/>
        <rFont val="Arial"/>
        <charset val="134"/>
      </rPr>
      <t xml:space="preserve">	</t>
    </r>
  </si>
  <si>
    <t>韩丙琴</t>
  </si>
  <si>
    <t>韩君</t>
  </si>
  <si>
    <t>韩磊</t>
  </si>
  <si>
    <r>
      <rPr>
        <sz val="14"/>
        <color theme="1"/>
        <rFont val="宋体"/>
        <charset val="134"/>
      </rPr>
      <t>洛阳市职业高中</t>
    </r>
    <r>
      <rPr>
        <sz val="14"/>
        <color theme="1"/>
        <rFont val="Arial"/>
        <charset val="134"/>
      </rPr>
      <t xml:space="preserve">	</t>
    </r>
  </si>
  <si>
    <t>韩玛娜</t>
  </si>
  <si>
    <t>韩双</t>
  </si>
  <si>
    <r>
      <rPr>
        <sz val="14"/>
        <color theme="1"/>
        <rFont val="宋体"/>
        <charset val="134"/>
      </rPr>
      <t>开封市文化旅游学校</t>
    </r>
    <r>
      <rPr>
        <sz val="14"/>
        <color theme="1"/>
        <rFont val="Arial"/>
        <charset val="134"/>
      </rPr>
      <t xml:space="preserve">	</t>
    </r>
  </si>
  <si>
    <t>韩爽</t>
  </si>
  <si>
    <r>
      <rPr>
        <sz val="14"/>
        <color theme="1"/>
        <rFont val="宋体"/>
        <charset val="134"/>
      </rPr>
      <t>三门峡市陕州区中等专业学校</t>
    </r>
    <r>
      <rPr>
        <sz val="14"/>
        <color theme="1"/>
        <rFont val="Arial"/>
        <charset val="134"/>
      </rPr>
      <t xml:space="preserve">	</t>
    </r>
  </si>
  <si>
    <t>韩涛</t>
  </si>
  <si>
    <r>
      <rPr>
        <sz val="14"/>
        <color theme="1"/>
        <rFont val="宋体"/>
        <charset val="134"/>
      </rPr>
      <t>漯河市体卫艺站</t>
    </r>
    <r>
      <rPr>
        <sz val="14"/>
        <color theme="1"/>
        <rFont val="Arial"/>
        <charset val="134"/>
      </rPr>
      <t xml:space="preserve">	</t>
    </r>
  </si>
  <si>
    <t>韩玉佳</t>
  </si>
  <si>
    <r>
      <rPr>
        <sz val="14"/>
        <color theme="1"/>
        <rFont val="宋体"/>
        <charset val="134"/>
      </rPr>
      <t>范县职业技术学校</t>
    </r>
    <r>
      <rPr>
        <sz val="14"/>
        <color theme="1"/>
        <rFont val="Arial"/>
        <charset val="134"/>
      </rPr>
      <t xml:space="preserve">	</t>
    </r>
  </si>
  <si>
    <t>韩月祥</t>
  </si>
  <si>
    <t>郝安慧</t>
  </si>
  <si>
    <t>郝科</t>
  </si>
  <si>
    <t>石油化工类</t>
  </si>
  <si>
    <t>郝留记</t>
  </si>
  <si>
    <t>郝新国</t>
  </si>
  <si>
    <t>何安</t>
  </si>
  <si>
    <r>
      <rPr>
        <sz val="14"/>
        <color theme="1"/>
        <rFont val="宋体"/>
        <charset val="134"/>
      </rPr>
      <t>杞县职业中等专业学校</t>
    </r>
    <r>
      <rPr>
        <sz val="14"/>
        <color theme="1"/>
        <rFont val="Arial"/>
        <charset val="134"/>
      </rPr>
      <t xml:space="preserve">	</t>
    </r>
  </si>
  <si>
    <t>何传英</t>
  </si>
  <si>
    <t>何春霞</t>
  </si>
  <si>
    <r>
      <rPr>
        <sz val="14"/>
        <color theme="1"/>
        <rFont val="宋体"/>
        <charset val="134"/>
      </rPr>
      <t>扶沟县职业教育中心</t>
    </r>
    <r>
      <rPr>
        <sz val="14"/>
        <color theme="1"/>
        <rFont val="Arial"/>
        <charset val="134"/>
      </rPr>
      <t xml:space="preserve">	</t>
    </r>
  </si>
  <si>
    <t>何会丽</t>
  </si>
  <si>
    <t>何文广</t>
  </si>
  <si>
    <t>何学龚</t>
  </si>
  <si>
    <t>何勇</t>
  </si>
  <si>
    <t>贺清华</t>
  </si>
  <si>
    <t>侯会娟</t>
  </si>
  <si>
    <t xml:space="preserve">伊川县中等职业学校	</t>
  </si>
  <si>
    <t>侯俊国</t>
  </si>
  <si>
    <r>
      <rPr>
        <sz val="14"/>
        <color theme="1"/>
        <rFont val="宋体"/>
        <charset val="134"/>
      </rPr>
      <t>安阳市殷都区理工中等专业学校</t>
    </r>
    <r>
      <rPr>
        <sz val="14"/>
        <color theme="1"/>
        <rFont val="Arial"/>
        <charset val="134"/>
      </rPr>
      <t xml:space="preserve">	</t>
    </r>
  </si>
  <si>
    <t>侯庆明</t>
  </si>
  <si>
    <r>
      <rPr>
        <sz val="14"/>
        <color theme="1"/>
        <rFont val="宋体"/>
        <charset val="134"/>
      </rPr>
      <t>遂平县职业教育中心</t>
    </r>
    <r>
      <rPr>
        <sz val="14"/>
        <color theme="1"/>
        <rFont val="Arial"/>
        <charset val="134"/>
      </rPr>
      <t xml:space="preserve">	</t>
    </r>
  </si>
  <si>
    <t>侯伟</t>
  </si>
  <si>
    <t>候秀伦</t>
  </si>
  <si>
    <r>
      <rPr>
        <sz val="14"/>
        <color theme="1"/>
        <rFont val="宋体"/>
        <charset val="134"/>
      </rPr>
      <t>宁陵县职业技术教育中心</t>
    </r>
    <r>
      <rPr>
        <sz val="14"/>
        <color theme="1"/>
        <rFont val="Arial"/>
        <charset val="134"/>
      </rPr>
      <t xml:space="preserve">	</t>
    </r>
  </si>
  <si>
    <t>胡春丽</t>
  </si>
  <si>
    <r>
      <rPr>
        <sz val="14"/>
        <color theme="1"/>
        <rFont val="宋体"/>
        <charset val="134"/>
      </rPr>
      <t>驻马店市教育课程与教学发展中心</t>
    </r>
    <r>
      <rPr>
        <sz val="14"/>
        <color theme="1"/>
        <rFont val="Arial"/>
        <charset val="134"/>
      </rPr>
      <t xml:space="preserve">	</t>
    </r>
  </si>
  <si>
    <t>胡凤莲</t>
  </si>
  <si>
    <r>
      <rPr>
        <sz val="14"/>
        <color theme="1"/>
        <rFont val="宋体"/>
        <charset val="134"/>
      </rPr>
      <t>周口市职业高级中学</t>
    </r>
    <r>
      <rPr>
        <sz val="14"/>
        <color theme="1"/>
        <rFont val="Arial"/>
        <charset val="134"/>
      </rPr>
      <t xml:space="preserve">	</t>
    </r>
  </si>
  <si>
    <t>胡纲</t>
  </si>
  <si>
    <t>胡红丽</t>
  </si>
  <si>
    <t>胡九伟</t>
  </si>
  <si>
    <t>胡琼慧</t>
  </si>
  <si>
    <t>胡晓攀</t>
  </si>
  <si>
    <r>
      <rPr>
        <sz val="14"/>
        <color theme="1"/>
        <rFont val="宋体"/>
        <charset val="134"/>
      </rPr>
      <t>长葛市教师进修学校</t>
    </r>
    <r>
      <rPr>
        <sz val="14"/>
        <color theme="1"/>
        <rFont val="Arial"/>
        <charset val="134"/>
      </rPr>
      <t xml:space="preserve">	</t>
    </r>
  </si>
  <si>
    <t>胡新广</t>
  </si>
  <si>
    <r>
      <rPr>
        <sz val="14"/>
        <color theme="1"/>
        <rFont val="宋体"/>
        <charset val="134"/>
      </rPr>
      <t>许昌市体育运动中心</t>
    </r>
    <r>
      <rPr>
        <sz val="14"/>
        <color theme="1"/>
        <rFont val="Arial"/>
        <charset val="134"/>
      </rPr>
      <t xml:space="preserve">	</t>
    </r>
  </si>
  <si>
    <t>胡亚培</t>
  </si>
  <si>
    <r>
      <rPr>
        <sz val="14"/>
        <color theme="1"/>
        <rFont val="宋体"/>
        <charset val="134"/>
      </rPr>
      <t>方城县中等职业学校</t>
    </r>
    <r>
      <rPr>
        <sz val="14"/>
        <color theme="1"/>
        <rFont val="Arial"/>
        <charset val="134"/>
      </rPr>
      <t xml:space="preserve">	</t>
    </r>
  </si>
  <si>
    <t>胡英云</t>
  </si>
  <si>
    <r>
      <rPr>
        <sz val="14"/>
        <color theme="1"/>
        <rFont val="宋体"/>
        <charset val="134"/>
      </rPr>
      <t>沈丘县职业教育中心</t>
    </r>
    <r>
      <rPr>
        <sz val="14"/>
        <color theme="1"/>
        <rFont val="Arial"/>
        <charset val="134"/>
      </rPr>
      <t xml:space="preserve">	</t>
    </r>
  </si>
  <si>
    <t>胡玉艳</t>
  </si>
  <si>
    <r>
      <rPr>
        <sz val="14"/>
        <color theme="1"/>
        <rFont val="宋体"/>
        <charset val="134"/>
      </rPr>
      <t>辉县市第一职业中等专业学校</t>
    </r>
    <r>
      <rPr>
        <sz val="14"/>
        <color theme="1"/>
        <rFont val="Arial"/>
        <charset val="134"/>
      </rPr>
      <t xml:space="preserve">	</t>
    </r>
  </si>
  <si>
    <t>胡院军</t>
  </si>
  <si>
    <t>黄肖</t>
  </si>
  <si>
    <t xml:space="preserve">河南省新闻出版学校	</t>
  </si>
  <si>
    <t>惠清雯</t>
  </si>
  <si>
    <r>
      <rPr>
        <sz val="14"/>
        <color theme="1"/>
        <rFont val="宋体"/>
        <charset val="134"/>
      </rPr>
      <t>河南信息工程学校</t>
    </r>
    <r>
      <rPr>
        <sz val="14"/>
        <color theme="1"/>
        <rFont val="Arial"/>
        <charset val="134"/>
      </rPr>
      <t xml:space="preserve">	</t>
    </r>
  </si>
  <si>
    <t>纪萃</t>
  </si>
  <si>
    <t>纪凤英</t>
  </si>
  <si>
    <t>冀亮亮</t>
  </si>
  <si>
    <r>
      <rPr>
        <sz val="14"/>
        <color theme="1"/>
        <rFont val="宋体"/>
        <charset val="134"/>
      </rPr>
      <t>尉氏县第二职业高中</t>
    </r>
    <r>
      <rPr>
        <sz val="14"/>
        <color theme="1"/>
        <rFont val="Arial"/>
        <charset val="134"/>
      </rPr>
      <t xml:space="preserve">	</t>
    </r>
  </si>
  <si>
    <t>贾红丽</t>
  </si>
  <si>
    <r>
      <rPr>
        <sz val="14"/>
        <color theme="1"/>
        <rFont val="宋体"/>
        <charset val="134"/>
      </rPr>
      <t>息县职业高级中学</t>
    </r>
    <r>
      <rPr>
        <sz val="14"/>
        <color theme="1"/>
        <rFont val="Arial"/>
        <charset val="134"/>
      </rPr>
      <t xml:space="preserve">	</t>
    </r>
  </si>
  <si>
    <t>贾辉</t>
  </si>
  <si>
    <t>贾玮</t>
  </si>
  <si>
    <t>贾英春</t>
  </si>
  <si>
    <t>建丹丹</t>
  </si>
  <si>
    <t>江国臣</t>
  </si>
  <si>
    <t>江秀萍</t>
  </si>
  <si>
    <t>姜丛晓</t>
  </si>
  <si>
    <r>
      <rPr>
        <sz val="14"/>
        <color theme="1"/>
        <rFont val="宋体"/>
        <charset val="134"/>
      </rPr>
      <t>河南省洛阳经济学校</t>
    </r>
    <r>
      <rPr>
        <sz val="14"/>
        <color theme="1"/>
        <rFont val="Arial"/>
        <charset val="134"/>
      </rPr>
      <t xml:space="preserve">	</t>
    </r>
  </si>
  <si>
    <t>姜雅男</t>
  </si>
  <si>
    <r>
      <rPr>
        <sz val="14"/>
        <color theme="1"/>
        <rFont val="宋体"/>
        <charset val="134"/>
      </rPr>
      <t>平顶山市财经学校</t>
    </r>
    <r>
      <rPr>
        <sz val="14"/>
        <color theme="1"/>
        <rFont val="Arial"/>
        <charset val="134"/>
      </rPr>
      <t xml:space="preserve">	</t>
    </r>
  </si>
  <si>
    <t>姜艳</t>
  </si>
  <si>
    <t>姜增培</t>
  </si>
  <si>
    <r>
      <rPr>
        <sz val="14"/>
        <color theme="1"/>
        <rFont val="宋体"/>
        <charset val="134"/>
      </rPr>
      <t>河南省水利水电学校</t>
    </r>
    <r>
      <rPr>
        <sz val="14"/>
        <color theme="1"/>
        <rFont val="Arial"/>
        <charset val="134"/>
      </rPr>
      <t xml:space="preserve">	</t>
    </r>
  </si>
  <si>
    <t>蒋艳玲</t>
  </si>
  <si>
    <t xml:space="preserve">河南省总工会干部学校	</t>
  </si>
  <si>
    <t>焦超凡</t>
  </si>
  <si>
    <t>焦琳</t>
  </si>
  <si>
    <t>焦莹</t>
  </si>
  <si>
    <t>焦重阳</t>
  </si>
  <si>
    <t>金川</t>
  </si>
  <si>
    <t>金广海</t>
  </si>
  <si>
    <r>
      <rPr>
        <sz val="14"/>
        <color theme="1"/>
        <rFont val="宋体"/>
        <charset val="134"/>
      </rPr>
      <t>中牟县第一职业高级中学</t>
    </r>
    <r>
      <rPr>
        <sz val="14"/>
        <color theme="1"/>
        <rFont val="Arial"/>
        <charset val="134"/>
      </rPr>
      <t xml:space="preserve">	</t>
    </r>
  </si>
  <si>
    <t>金磊</t>
  </si>
  <si>
    <r>
      <rPr>
        <sz val="14"/>
        <color theme="1"/>
        <rFont val="宋体"/>
        <charset val="134"/>
      </rPr>
      <t>开封市体育运动学校</t>
    </r>
    <r>
      <rPr>
        <sz val="14"/>
        <color theme="1"/>
        <rFont val="Arial"/>
        <charset val="134"/>
      </rPr>
      <t xml:space="preserve">	</t>
    </r>
  </si>
  <si>
    <t>晋会贞</t>
  </si>
  <si>
    <t>靳蕾蕾</t>
  </si>
  <si>
    <t>景雨欣</t>
  </si>
  <si>
    <t>琚三军</t>
  </si>
  <si>
    <t>剧成顺</t>
  </si>
  <si>
    <t>康社辉</t>
  </si>
  <si>
    <r>
      <rPr>
        <sz val="14"/>
        <color theme="1"/>
        <rFont val="宋体"/>
        <charset val="134"/>
      </rPr>
      <t>襄城县职业技术教育中心（中职）</t>
    </r>
    <r>
      <rPr>
        <sz val="14"/>
        <color theme="1"/>
        <rFont val="Arial"/>
        <charset val="134"/>
      </rPr>
      <t xml:space="preserve">	</t>
    </r>
  </si>
  <si>
    <t>库晓婷</t>
  </si>
  <si>
    <r>
      <rPr>
        <sz val="14"/>
        <color theme="1"/>
        <rFont val="宋体"/>
        <charset val="134"/>
      </rPr>
      <t>郑州市电子信息工程学校</t>
    </r>
    <r>
      <rPr>
        <sz val="14"/>
        <color theme="1"/>
        <rFont val="Arial"/>
        <charset val="134"/>
      </rPr>
      <t xml:space="preserve">	</t>
    </r>
  </si>
  <si>
    <t>邝爱华</t>
  </si>
  <si>
    <t>邝伟群</t>
  </si>
  <si>
    <t>来霞</t>
  </si>
  <si>
    <r>
      <rPr>
        <sz val="14"/>
        <color theme="1"/>
        <rFont val="宋体"/>
        <charset val="134"/>
      </rPr>
      <t>漯河市第二职业高中</t>
    </r>
    <r>
      <rPr>
        <sz val="14"/>
        <color theme="1"/>
        <rFont val="Arial"/>
        <charset val="134"/>
      </rPr>
      <t xml:space="preserve">	</t>
    </r>
  </si>
  <si>
    <t>赖利芳</t>
  </si>
  <si>
    <t>赖少辉</t>
  </si>
  <si>
    <r>
      <rPr>
        <sz val="14"/>
        <color theme="1"/>
        <rFont val="宋体"/>
        <charset val="134"/>
      </rPr>
      <t>焦作市职业教育与继续教育教学研究中心</t>
    </r>
    <r>
      <rPr>
        <sz val="14"/>
        <color theme="1"/>
        <rFont val="Arial"/>
        <charset val="134"/>
      </rPr>
      <t xml:space="preserve">	</t>
    </r>
  </si>
  <si>
    <t>雷军</t>
  </si>
  <si>
    <t>雷军营</t>
  </si>
  <si>
    <r>
      <rPr>
        <sz val="14"/>
        <color theme="1"/>
        <rFont val="宋体"/>
        <charset val="134"/>
      </rPr>
      <t>罗山县中等职业学校</t>
    </r>
    <r>
      <rPr>
        <sz val="14"/>
        <color theme="1"/>
        <rFont val="Arial"/>
        <charset val="134"/>
      </rPr>
      <t xml:space="preserve">	</t>
    </r>
  </si>
  <si>
    <t>黎启明</t>
  </si>
  <si>
    <t>李百超</t>
  </si>
  <si>
    <r>
      <rPr>
        <sz val="14"/>
        <color theme="1"/>
        <rFont val="宋体"/>
        <charset val="134"/>
      </rPr>
      <t>南阳第二中等职业学校</t>
    </r>
    <r>
      <rPr>
        <sz val="14"/>
        <color theme="1"/>
        <rFont val="Arial"/>
        <charset val="134"/>
      </rPr>
      <t xml:space="preserve">	</t>
    </r>
  </si>
  <si>
    <t>李保中</t>
  </si>
  <si>
    <t>李伯勤</t>
  </si>
  <si>
    <t>李超</t>
  </si>
  <si>
    <r>
      <rPr>
        <sz val="14"/>
        <color theme="1"/>
        <rFont val="宋体"/>
        <charset val="134"/>
      </rPr>
      <t>柘城县职业教育中心</t>
    </r>
    <r>
      <rPr>
        <sz val="14"/>
        <color theme="1"/>
        <rFont val="Arial"/>
        <charset val="134"/>
      </rPr>
      <t xml:space="preserve">	</t>
    </r>
  </si>
  <si>
    <t>李晨晖</t>
  </si>
  <si>
    <r>
      <rPr>
        <sz val="14"/>
        <color theme="1"/>
        <rFont val="宋体"/>
        <charset val="134"/>
      </rPr>
      <t>确山县职业教育中心</t>
    </r>
    <r>
      <rPr>
        <sz val="14"/>
        <color theme="1"/>
        <rFont val="Arial"/>
        <charset val="134"/>
      </rPr>
      <t xml:space="preserve">	</t>
    </r>
  </si>
  <si>
    <t>李成刚</t>
  </si>
  <si>
    <t>李传军</t>
  </si>
  <si>
    <r>
      <rPr>
        <sz val="14"/>
        <color theme="1"/>
        <rFont val="宋体"/>
        <charset val="134"/>
      </rPr>
      <t>商丘市梁园区教师进修学校</t>
    </r>
    <r>
      <rPr>
        <sz val="14"/>
        <color theme="1"/>
        <rFont val="Arial"/>
        <charset val="134"/>
      </rPr>
      <t xml:space="preserve">	</t>
    </r>
  </si>
  <si>
    <t>李丹梅</t>
  </si>
  <si>
    <t>李凤梧</t>
  </si>
  <si>
    <r>
      <rPr>
        <sz val="14"/>
        <color theme="1"/>
        <rFont val="宋体"/>
        <charset val="134"/>
      </rPr>
      <t>濮阳市职业中等专业学校</t>
    </r>
    <r>
      <rPr>
        <sz val="14"/>
        <color theme="1"/>
        <rFont val="Arial"/>
        <charset val="134"/>
      </rPr>
      <t xml:space="preserve">	</t>
    </r>
  </si>
  <si>
    <t>李凤银</t>
  </si>
  <si>
    <t>李国利</t>
  </si>
  <si>
    <t>李红照</t>
  </si>
  <si>
    <r>
      <rPr>
        <sz val="14"/>
        <color theme="1"/>
        <rFont val="宋体"/>
        <charset val="134"/>
      </rPr>
      <t>信阳建筑工程学校</t>
    </r>
    <r>
      <rPr>
        <sz val="14"/>
        <color theme="1"/>
        <rFont val="Arial"/>
        <charset val="134"/>
      </rPr>
      <t xml:space="preserve">	</t>
    </r>
  </si>
  <si>
    <t>李宏图</t>
  </si>
  <si>
    <t>李洪海</t>
  </si>
  <si>
    <t xml:space="preserve">河南省驻马店农业学校	</t>
  </si>
  <si>
    <t>李惠</t>
  </si>
  <si>
    <t>休闲保健类</t>
  </si>
  <si>
    <t>李慧平</t>
  </si>
  <si>
    <t>李建明</t>
  </si>
  <si>
    <r>
      <rPr>
        <sz val="14"/>
        <color theme="1"/>
        <rFont val="宋体"/>
        <charset val="134"/>
      </rPr>
      <t>汝阳县教师发展中心</t>
    </r>
    <r>
      <rPr>
        <sz val="14"/>
        <color theme="1"/>
        <rFont val="Arial"/>
        <charset val="134"/>
      </rPr>
      <t xml:space="preserve">	</t>
    </r>
  </si>
  <si>
    <t>李杰</t>
  </si>
  <si>
    <t>李静</t>
  </si>
  <si>
    <r>
      <rPr>
        <sz val="14"/>
        <color theme="1"/>
        <rFont val="宋体"/>
        <charset val="134"/>
      </rPr>
      <t>新野县中等职业学校</t>
    </r>
    <r>
      <rPr>
        <sz val="14"/>
        <color theme="1"/>
        <rFont val="Arial"/>
        <charset val="134"/>
      </rPr>
      <t xml:space="preserve">	</t>
    </r>
  </si>
  <si>
    <t>李力厚</t>
  </si>
  <si>
    <t>李利芳</t>
  </si>
  <si>
    <t>李亮</t>
  </si>
  <si>
    <t xml:space="preserve">商丘中等专业学校	</t>
  </si>
  <si>
    <t>李琳</t>
  </si>
  <si>
    <t>李玲</t>
  </si>
  <si>
    <r>
      <rPr>
        <sz val="14"/>
        <color theme="1"/>
        <rFont val="宋体"/>
        <charset val="134"/>
      </rPr>
      <t>汝阳县中等专业学校</t>
    </r>
    <r>
      <rPr>
        <sz val="14"/>
        <color theme="1"/>
        <rFont val="Arial"/>
        <charset val="134"/>
      </rPr>
      <t xml:space="preserve">	</t>
    </r>
  </si>
  <si>
    <t>李玲玲</t>
  </si>
  <si>
    <t>李梅花</t>
  </si>
  <si>
    <t>李梦晨</t>
  </si>
  <si>
    <t>李敏</t>
  </si>
  <si>
    <t>李明</t>
  </si>
  <si>
    <r>
      <rPr>
        <sz val="14"/>
        <color theme="1"/>
        <rFont val="宋体"/>
        <charset val="134"/>
      </rPr>
      <t>许昌技术经济学校</t>
    </r>
    <r>
      <rPr>
        <sz val="14"/>
        <color theme="1"/>
        <rFont val="Arial"/>
        <charset val="134"/>
      </rPr>
      <t xml:space="preserve">	</t>
    </r>
  </si>
  <si>
    <t>李宁</t>
  </si>
  <si>
    <t>李鹏程</t>
  </si>
  <si>
    <t>李平</t>
  </si>
  <si>
    <t>李倩</t>
  </si>
  <si>
    <t>李冉</t>
  </si>
  <si>
    <t>李瑞萍</t>
  </si>
  <si>
    <t>李书杰</t>
  </si>
  <si>
    <r>
      <rPr>
        <sz val="14"/>
        <color theme="1"/>
        <rFont val="宋体"/>
        <charset val="134"/>
      </rPr>
      <t>临颍县职教中心</t>
    </r>
    <r>
      <rPr>
        <sz val="14"/>
        <color theme="1"/>
        <rFont val="Arial"/>
        <charset val="134"/>
      </rPr>
      <t xml:space="preserve">	</t>
    </r>
  </si>
  <si>
    <t>李水祥</t>
  </si>
  <si>
    <t>李涛</t>
  </si>
  <si>
    <r>
      <rPr>
        <sz val="14"/>
        <color theme="1"/>
        <rFont val="宋体"/>
        <charset val="134"/>
      </rPr>
      <t>西平县教师进修学校</t>
    </r>
    <r>
      <rPr>
        <sz val="14"/>
        <color theme="1"/>
        <rFont val="Arial"/>
        <charset val="134"/>
      </rPr>
      <t xml:space="preserve">	</t>
    </r>
  </si>
  <si>
    <t>李卫东</t>
  </si>
  <si>
    <t xml:space="preserve">河南省工业学校	</t>
  </si>
  <si>
    <t>李文斌</t>
  </si>
  <si>
    <t>李文杰</t>
  </si>
  <si>
    <r>
      <rPr>
        <sz val="14"/>
        <color theme="1"/>
        <rFont val="宋体"/>
        <charset val="134"/>
      </rPr>
      <t>开封电子科技学校</t>
    </r>
    <r>
      <rPr>
        <sz val="14"/>
        <color theme="1"/>
        <rFont val="Arial"/>
        <charset val="134"/>
      </rPr>
      <t xml:space="preserve">	</t>
    </r>
  </si>
  <si>
    <t>李武洲</t>
  </si>
  <si>
    <t>李喜英</t>
  </si>
  <si>
    <t>李翔</t>
  </si>
  <si>
    <r>
      <rPr>
        <sz val="14"/>
        <color theme="1"/>
        <rFont val="宋体"/>
        <charset val="134"/>
      </rPr>
      <t>淮滨县教师进修学校</t>
    </r>
    <r>
      <rPr>
        <sz val="14"/>
        <color theme="1"/>
        <rFont val="Arial"/>
        <charset val="134"/>
      </rPr>
      <t xml:space="preserve">	</t>
    </r>
  </si>
  <si>
    <t>李响</t>
  </si>
  <si>
    <t>李向伟</t>
  </si>
  <si>
    <r>
      <rPr>
        <sz val="14"/>
        <color theme="1"/>
        <rFont val="宋体"/>
        <charset val="134"/>
      </rPr>
      <t>叶县中等专业学校</t>
    </r>
    <r>
      <rPr>
        <sz val="14"/>
        <color theme="1"/>
        <rFont val="Arial"/>
        <charset val="134"/>
      </rPr>
      <t xml:space="preserve">	</t>
    </r>
  </si>
  <si>
    <t>李小沛</t>
  </si>
  <si>
    <t>李小芹</t>
  </si>
  <si>
    <t>李晓</t>
  </si>
  <si>
    <r>
      <rPr>
        <sz val="14"/>
        <color theme="1"/>
        <rFont val="宋体"/>
        <charset val="134"/>
      </rPr>
      <t>开封市第二职业中等专业学校</t>
    </r>
    <r>
      <rPr>
        <sz val="14"/>
        <color theme="1"/>
        <rFont val="Arial"/>
        <charset val="134"/>
      </rPr>
      <t xml:space="preserve">	</t>
    </r>
  </si>
  <si>
    <t>李晓静</t>
  </si>
  <si>
    <r>
      <rPr>
        <sz val="14"/>
        <color theme="1"/>
        <rFont val="宋体"/>
        <charset val="134"/>
      </rPr>
      <t>信阳市第一职业高级中学</t>
    </r>
    <r>
      <rPr>
        <sz val="14"/>
        <color theme="1"/>
        <rFont val="Arial"/>
        <charset val="134"/>
      </rPr>
      <t xml:space="preserve">	</t>
    </r>
  </si>
  <si>
    <t>李晓军</t>
  </si>
  <si>
    <t>李晓君</t>
  </si>
  <si>
    <t>李晓敏</t>
  </si>
  <si>
    <t>李晓絮</t>
  </si>
  <si>
    <t>李晓姿</t>
  </si>
  <si>
    <t>李新会</t>
  </si>
  <si>
    <r>
      <rPr>
        <sz val="14"/>
        <color theme="1"/>
        <rFont val="宋体"/>
        <charset val="134"/>
      </rPr>
      <t>孟州市教育事业发展服务中心</t>
    </r>
    <r>
      <rPr>
        <sz val="14"/>
        <color theme="1"/>
        <rFont val="Arial"/>
        <charset val="134"/>
      </rPr>
      <t xml:space="preserve">	</t>
    </r>
  </si>
  <si>
    <t>李新平</t>
  </si>
  <si>
    <t>李秀丽</t>
  </si>
  <si>
    <t>李雪艳</t>
  </si>
  <si>
    <t>李彦旗</t>
  </si>
  <si>
    <t>李艳霞</t>
  </si>
  <si>
    <r>
      <rPr>
        <sz val="14"/>
        <color theme="1"/>
        <rFont val="宋体"/>
        <charset val="134"/>
      </rPr>
      <t>濮阳杂技艺术学校</t>
    </r>
    <r>
      <rPr>
        <sz val="14"/>
        <color theme="1"/>
        <rFont val="Arial"/>
        <charset val="134"/>
      </rPr>
      <t xml:space="preserve">	</t>
    </r>
  </si>
  <si>
    <t>李阳</t>
  </si>
  <si>
    <r>
      <rPr>
        <sz val="14"/>
        <color theme="1"/>
        <rFont val="宋体"/>
        <charset val="134"/>
      </rPr>
      <t>滑县教师进修学校</t>
    </r>
    <r>
      <rPr>
        <sz val="14"/>
        <color theme="1"/>
        <rFont val="Arial"/>
        <charset val="134"/>
      </rPr>
      <t xml:space="preserve">	</t>
    </r>
  </si>
  <si>
    <t>李隐</t>
  </si>
  <si>
    <r>
      <rPr>
        <sz val="14"/>
        <color theme="1"/>
        <rFont val="宋体"/>
        <charset val="134"/>
      </rPr>
      <t>太康县职业中等专业学校</t>
    </r>
    <r>
      <rPr>
        <sz val="14"/>
        <color theme="1"/>
        <rFont val="Arial"/>
        <charset val="134"/>
      </rPr>
      <t xml:space="preserve">	</t>
    </r>
  </si>
  <si>
    <t>李永灿</t>
  </si>
  <si>
    <t>李勇</t>
  </si>
  <si>
    <t>李雨</t>
  </si>
  <si>
    <t>李玉锋</t>
  </si>
  <si>
    <t>李玉霞</t>
  </si>
  <si>
    <t>李玉征</t>
  </si>
  <si>
    <t>李郁</t>
  </si>
  <si>
    <t xml:space="preserve">河南省驻马店财经学校	</t>
  </si>
  <si>
    <t>李媛媛</t>
  </si>
  <si>
    <t>李云真</t>
  </si>
  <si>
    <t>李泽琰</t>
  </si>
  <si>
    <t>李贞勇</t>
  </si>
  <si>
    <t>李珍</t>
  </si>
  <si>
    <t>李志恒</t>
  </si>
  <si>
    <t>李志玲</t>
  </si>
  <si>
    <t>李志明</t>
  </si>
  <si>
    <t xml:space="preserve">河南省水利水电学校	</t>
  </si>
  <si>
    <t>李智</t>
  </si>
  <si>
    <t>李稚鹤</t>
  </si>
  <si>
    <t>栗海燕</t>
  </si>
  <si>
    <t>连海霞</t>
  </si>
  <si>
    <r>
      <rPr>
        <sz val="14"/>
        <color theme="1"/>
        <rFont val="宋体"/>
        <charset val="134"/>
      </rPr>
      <t>林州市职业教育中心</t>
    </r>
    <r>
      <rPr>
        <sz val="14"/>
        <color theme="1"/>
        <rFont val="Arial"/>
        <charset val="134"/>
      </rPr>
      <t xml:space="preserve">	</t>
    </r>
  </si>
  <si>
    <t>连杰风</t>
  </si>
  <si>
    <t>梁建西</t>
  </si>
  <si>
    <t>梁静静</t>
  </si>
  <si>
    <t>梁珺</t>
  </si>
  <si>
    <r>
      <rPr>
        <sz val="14"/>
        <color theme="1"/>
        <rFont val="宋体"/>
        <charset val="134"/>
      </rPr>
      <t>河南省总工会干部学校</t>
    </r>
    <r>
      <rPr>
        <sz val="14"/>
        <color theme="1"/>
        <rFont val="Arial"/>
        <charset val="134"/>
      </rPr>
      <t xml:space="preserve">	</t>
    </r>
  </si>
  <si>
    <t>廖继东</t>
  </si>
  <si>
    <t>刘超</t>
  </si>
  <si>
    <t>刘春梅</t>
  </si>
  <si>
    <t>刘东风</t>
  </si>
  <si>
    <t>刘端端</t>
  </si>
  <si>
    <t>刘风梅</t>
  </si>
  <si>
    <t>刘贵英</t>
  </si>
  <si>
    <t>刘红超</t>
  </si>
  <si>
    <r>
      <rPr>
        <sz val="14"/>
        <color theme="1"/>
        <rFont val="宋体"/>
        <charset val="134"/>
      </rPr>
      <t>新郑市中等专业学校</t>
    </r>
    <r>
      <rPr>
        <sz val="14"/>
        <color theme="1"/>
        <rFont val="Arial"/>
        <charset val="134"/>
      </rPr>
      <t xml:space="preserve">	</t>
    </r>
  </si>
  <si>
    <t>刘宏奇</t>
  </si>
  <si>
    <t>刘怀景</t>
  </si>
  <si>
    <t>刘慧</t>
  </si>
  <si>
    <t>轻纺食品类</t>
  </si>
  <si>
    <t>刘江涛</t>
  </si>
  <si>
    <r>
      <rPr>
        <sz val="14"/>
        <color theme="1"/>
        <rFont val="宋体"/>
        <charset val="134"/>
      </rPr>
      <t>原阳县职业教育中心</t>
    </r>
    <r>
      <rPr>
        <sz val="14"/>
        <color theme="1"/>
        <rFont val="Arial"/>
        <charset val="134"/>
      </rPr>
      <t xml:space="preserve">	</t>
    </r>
  </si>
  <si>
    <t>刘金荣</t>
  </si>
  <si>
    <r>
      <rPr>
        <sz val="14"/>
        <color theme="1"/>
        <rFont val="宋体"/>
        <charset val="134"/>
      </rPr>
      <t>许昌市建安区职业中专</t>
    </r>
    <r>
      <rPr>
        <sz val="14"/>
        <color theme="1"/>
        <rFont val="Arial"/>
        <charset val="134"/>
      </rPr>
      <t xml:space="preserve">	</t>
    </r>
  </si>
  <si>
    <t>刘景凯</t>
  </si>
  <si>
    <t>刘军民</t>
  </si>
  <si>
    <r>
      <rPr>
        <sz val="14"/>
        <color theme="1"/>
        <rFont val="宋体"/>
        <charset val="134"/>
      </rPr>
      <t>禹州市教师进修学校</t>
    </r>
    <r>
      <rPr>
        <sz val="14"/>
        <color theme="1"/>
        <rFont val="Arial"/>
        <charset val="134"/>
      </rPr>
      <t xml:space="preserve">	</t>
    </r>
  </si>
  <si>
    <t>刘珂</t>
  </si>
  <si>
    <t>刘磊</t>
  </si>
  <si>
    <t xml:space="preserve">开封市文化旅游学校	</t>
  </si>
  <si>
    <t>刘丽</t>
  </si>
  <si>
    <t>刘丽丽</t>
  </si>
  <si>
    <t>刘连香</t>
  </si>
  <si>
    <t>刘伶俐</t>
  </si>
  <si>
    <t>刘宁</t>
  </si>
  <si>
    <t>刘沛</t>
  </si>
  <si>
    <t>刘芊妤</t>
  </si>
  <si>
    <t>刘群霞</t>
  </si>
  <si>
    <t>刘瑞敏</t>
  </si>
  <si>
    <t>刘瑞薛</t>
  </si>
  <si>
    <r>
      <rPr>
        <sz val="14"/>
        <color theme="1"/>
        <rFont val="宋体"/>
        <charset val="134"/>
      </rPr>
      <t>永城市第一职业高级中学</t>
    </r>
    <r>
      <rPr>
        <sz val="14"/>
        <color theme="1"/>
        <rFont val="Arial"/>
        <charset val="134"/>
      </rPr>
      <t xml:space="preserve">	</t>
    </r>
  </si>
  <si>
    <t>刘尚</t>
  </si>
  <si>
    <r>
      <rPr>
        <sz val="14"/>
        <color theme="1"/>
        <rFont val="宋体"/>
        <charset val="134"/>
      </rPr>
      <t>周口市川汇区教师发展中心</t>
    </r>
    <r>
      <rPr>
        <sz val="14"/>
        <color theme="1"/>
        <rFont val="Arial"/>
        <charset val="134"/>
      </rPr>
      <t xml:space="preserve">	</t>
    </r>
  </si>
  <si>
    <t>刘胜利</t>
  </si>
  <si>
    <t>刘诗鹏</t>
  </si>
  <si>
    <t>刘帅卿</t>
  </si>
  <si>
    <r>
      <rPr>
        <sz val="14"/>
        <color theme="1"/>
        <rFont val="宋体"/>
        <charset val="134"/>
      </rPr>
      <t>舞阳中等专业学校</t>
    </r>
    <r>
      <rPr>
        <sz val="14"/>
        <color theme="1"/>
        <rFont val="Arial"/>
        <charset val="134"/>
      </rPr>
      <t xml:space="preserve">	</t>
    </r>
  </si>
  <si>
    <t>刘双丽</t>
  </si>
  <si>
    <t>刘素真</t>
  </si>
  <si>
    <r>
      <rPr>
        <sz val="14"/>
        <color theme="1"/>
        <rFont val="宋体"/>
        <charset val="134"/>
      </rPr>
      <t>河南省南阳经济贸易学校</t>
    </r>
    <r>
      <rPr>
        <sz val="14"/>
        <color theme="1"/>
        <rFont val="Arial"/>
        <charset val="134"/>
      </rPr>
      <t xml:space="preserve">	</t>
    </r>
  </si>
  <si>
    <t>刘太丰</t>
  </si>
  <si>
    <t>刘伟成</t>
  </si>
  <si>
    <t>刘伟恒</t>
  </si>
  <si>
    <t>刘文芳</t>
  </si>
  <si>
    <r>
      <rPr>
        <sz val="14"/>
        <color theme="1"/>
        <rFont val="宋体"/>
        <charset val="134"/>
      </rPr>
      <t>驻马店市教师进修学校</t>
    </r>
    <r>
      <rPr>
        <sz val="14"/>
        <color theme="1"/>
        <rFont val="Arial"/>
        <charset val="134"/>
      </rPr>
      <t xml:space="preserve">	</t>
    </r>
  </si>
  <si>
    <t>刘玺</t>
  </si>
  <si>
    <t>刘喜江</t>
  </si>
  <si>
    <t>刘小丽</t>
  </si>
  <si>
    <t>刘新坡</t>
  </si>
  <si>
    <t>刘兴立</t>
  </si>
  <si>
    <r>
      <rPr>
        <sz val="14"/>
        <color theme="1"/>
        <rFont val="宋体"/>
        <charset val="134"/>
      </rPr>
      <t>开封市第一职业中等专业学校</t>
    </r>
    <r>
      <rPr>
        <sz val="14"/>
        <color theme="1"/>
        <rFont val="Arial"/>
        <charset val="134"/>
      </rPr>
      <t xml:space="preserve">	</t>
    </r>
  </si>
  <si>
    <t>刘雅</t>
  </si>
  <si>
    <r>
      <rPr>
        <sz val="14"/>
        <color theme="1"/>
        <rFont val="宋体"/>
        <charset val="134"/>
      </rPr>
      <t>郸城县职业中等专业学校</t>
    </r>
    <r>
      <rPr>
        <sz val="14"/>
        <color theme="1"/>
        <rFont val="Arial"/>
        <charset val="134"/>
      </rPr>
      <t xml:space="preserve">	</t>
    </r>
  </si>
  <si>
    <t>刘亚东</t>
  </si>
  <si>
    <t>刘彦举</t>
  </si>
  <si>
    <t>刘彦威</t>
  </si>
  <si>
    <r>
      <rPr>
        <sz val="14"/>
        <color theme="1"/>
        <rFont val="宋体"/>
        <charset val="134"/>
      </rPr>
      <t>上蔡县教师进修学校</t>
    </r>
    <r>
      <rPr>
        <sz val="14"/>
        <color theme="1"/>
        <rFont val="Arial"/>
        <charset val="134"/>
      </rPr>
      <t xml:space="preserve">	</t>
    </r>
  </si>
  <si>
    <t>刘艳丽</t>
  </si>
  <si>
    <t>刘仪桦</t>
  </si>
  <si>
    <t>刘樾</t>
  </si>
  <si>
    <t>刘云玲</t>
  </si>
  <si>
    <t>刘志斌</t>
  </si>
  <si>
    <r>
      <rPr>
        <sz val="14"/>
        <color theme="1"/>
        <rFont val="宋体"/>
        <charset val="134"/>
      </rPr>
      <t>南阳市宛北中等专业学校</t>
    </r>
    <r>
      <rPr>
        <sz val="14"/>
        <color theme="1"/>
        <rFont val="Arial"/>
        <charset val="134"/>
      </rPr>
      <t xml:space="preserve">	</t>
    </r>
  </si>
  <si>
    <t>刘孜奇</t>
  </si>
  <si>
    <r>
      <rPr>
        <sz val="14"/>
        <color theme="1"/>
        <rFont val="宋体"/>
        <charset val="134"/>
      </rPr>
      <t>商城县职业高级中学</t>
    </r>
    <r>
      <rPr>
        <sz val="14"/>
        <color theme="1"/>
        <rFont val="Arial"/>
        <charset val="134"/>
      </rPr>
      <t xml:space="preserve">	</t>
    </r>
  </si>
  <si>
    <t>柳文海</t>
  </si>
  <si>
    <t>卢保锋</t>
  </si>
  <si>
    <t>卢慧</t>
  </si>
  <si>
    <t>卢敏</t>
  </si>
  <si>
    <t>卢明</t>
  </si>
  <si>
    <t>卢润亮</t>
  </si>
  <si>
    <t>卢翔</t>
  </si>
  <si>
    <t>卢新萍</t>
  </si>
  <si>
    <t>卢志勇</t>
  </si>
  <si>
    <t xml:space="preserve">河南省民族中等专业学校	</t>
  </si>
  <si>
    <t>鲁怀莹</t>
  </si>
  <si>
    <t>鲁妍珍</t>
  </si>
  <si>
    <r>
      <rPr>
        <sz val="14"/>
        <color theme="1"/>
        <rFont val="宋体"/>
        <charset val="134"/>
      </rPr>
      <t>郑州市科技中等专业学校</t>
    </r>
    <r>
      <rPr>
        <sz val="14"/>
        <color theme="1"/>
        <rFont val="Arial"/>
        <charset val="134"/>
      </rPr>
      <t xml:space="preserve">	</t>
    </r>
  </si>
  <si>
    <t>路翔雁</t>
  </si>
  <si>
    <r>
      <rPr>
        <sz val="14"/>
        <color theme="1"/>
        <rFont val="宋体"/>
        <charset val="134"/>
      </rPr>
      <t>漯河市郾城区第一职业技术高级中学</t>
    </r>
    <r>
      <rPr>
        <sz val="14"/>
        <color theme="1"/>
        <rFont val="Arial"/>
        <charset val="134"/>
      </rPr>
      <t xml:space="preserve">	</t>
    </r>
  </si>
  <si>
    <t>罗冬娜</t>
  </si>
  <si>
    <r>
      <rPr>
        <sz val="14"/>
        <color theme="1"/>
        <rFont val="宋体"/>
        <charset val="134"/>
      </rPr>
      <t>虞城县教师发展中心培训部</t>
    </r>
    <r>
      <rPr>
        <sz val="14"/>
        <color theme="1"/>
        <rFont val="Arial"/>
        <charset val="134"/>
      </rPr>
      <t xml:space="preserve">	</t>
    </r>
  </si>
  <si>
    <t>骆治国</t>
  </si>
  <si>
    <t>吕海丽</t>
  </si>
  <si>
    <t>吕红安</t>
  </si>
  <si>
    <t>吕华玲</t>
  </si>
  <si>
    <t>吕继运</t>
  </si>
  <si>
    <t>吕鹏</t>
  </si>
  <si>
    <t>吕萍</t>
  </si>
  <si>
    <t>吕艳粉</t>
  </si>
  <si>
    <t>吕艳婷</t>
  </si>
  <si>
    <t>马东</t>
  </si>
  <si>
    <t>马飞</t>
  </si>
  <si>
    <t>马花琴</t>
  </si>
  <si>
    <t>马进伟</t>
  </si>
  <si>
    <t>马俊</t>
  </si>
  <si>
    <t>马琳珊</t>
  </si>
  <si>
    <t>马敏</t>
  </si>
  <si>
    <r>
      <rPr>
        <sz val="14"/>
        <color theme="1"/>
        <rFont val="宋体"/>
        <charset val="134"/>
      </rPr>
      <t>正阳县职业中等专业学校</t>
    </r>
    <r>
      <rPr>
        <sz val="14"/>
        <color theme="1"/>
        <rFont val="Arial"/>
        <charset val="134"/>
      </rPr>
      <t xml:space="preserve">	</t>
    </r>
  </si>
  <si>
    <t>马明岚</t>
  </si>
  <si>
    <t>马培红</t>
  </si>
  <si>
    <t>马其玲</t>
  </si>
  <si>
    <t>马伟新</t>
  </si>
  <si>
    <t>马小辉</t>
  </si>
  <si>
    <r>
      <rPr>
        <sz val="14"/>
        <color theme="1"/>
        <rFont val="宋体"/>
        <charset val="134"/>
      </rPr>
      <t>南召县中等职业学校</t>
    </r>
    <r>
      <rPr>
        <sz val="14"/>
        <color theme="1"/>
        <rFont val="Arial"/>
        <charset val="134"/>
      </rPr>
      <t xml:space="preserve">	</t>
    </r>
  </si>
  <si>
    <t>马协峰</t>
  </si>
  <si>
    <r>
      <rPr>
        <sz val="14"/>
        <color theme="1"/>
        <rFont val="宋体"/>
        <charset val="134"/>
      </rPr>
      <t>郑州市商贸管理学校</t>
    </r>
    <r>
      <rPr>
        <sz val="14"/>
        <color theme="1"/>
        <rFont val="Arial"/>
        <charset val="134"/>
      </rPr>
      <t xml:space="preserve">	</t>
    </r>
  </si>
  <si>
    <t>马艳丽</t>
  </si>
  <si>
    <t>马战鹏</t>
  </si>
  <si>
    <r>
      <rPr>
        <sz val="14"/>
        <color theme="1"/>
        <rFont val="宋体"/>
        <charset val="134"/>
      </rPr>
      <t>开封市信息工程学校</t>
    </r>
    <r>
      <rPr>
        <sz val="14"/>
        <color theme="1"/>
        <rFont val="Arial"/>
        <charset val="134"/>
      </rPr>
      <t xml:space="preserve">	</t>
    </r>
  </si>
  <si>
    <t>马征</t>
  </si>
  <si>
    <t>马志峥</t>
  </si>
  <si>
    <t>毛军</t>
  </si>
  <si>
    <t>毛琦</t>
  </si>
  <si>
    <t>梅灵云</t>
  </si>
  <si>
    <t>孟凡果</t>
  </si>
  <si>
    <t>孟巧娥</t>
  </si>
  <si>
    <t>孟杨</t>
  </si>
  <si>
    <t>苗叶玲</t>
  </si>
  <si>
    <t>聂秋红</t>
  </si>
  <si>
    <t>牛鸽</t>
  </si>
  <si>
    <t>牛强</t>
  </si>
  <si>
    <t>牛永强</t>
  </si>
  <si>
    <t>潘新涛</t>
  </si>
  <si>
    <t>潘正党</t>
  </si>
  <si>
    <t>庞攀</t>
  </si>
  <si>
    <t>庞威</t>
  </si>
  <si>
    <t>彭晓颖</t>
  </si>
  <si>
    <r>
      <rPr>
        <sz val="14"/>
        <color theme="1"/>
        <rFont val="宋体"/>
        <charset val="134"/>
      </rPr>
      <t>光山县中等职业学校</t>
    </r>
    <r>
      <rPr>
        <sz val="14"/>
        <color theme="1"/>
        <rFont val="Arial"/>
        <charset val="134"/>
      </rPr>
      <t xml:space="preserve">	</t>
    </r>
  </si>
  <si>
    <t>彭艳荣</t>
  </si>
  <si>
    <t>平建勋</t>
  </si>
  <si>
    <t>漆笑飞</t>
  </si>
  <si>
    <t>祁静</t>
  </si>
  <si>
    <t>祁顺柱</t>
  </si>
  <si>
    <t xml:space="preserve">信阳艺术职业学院	</t>
  </si>
  <si>
    <t>祁永良</t>
  </si>
  <si>
    <r>
      <rPr>
        <sz val="14"/>
        <color theme="1"/>
        <rFont val="宋体"/>
        <charset val="134"/>
      </rPr>
      <t>周口市职业教育与成人教育教研室</t>
    </r>
    <r>
      <rPr>
        <sz val="14"/>
        <color theme="1"/>
        <rFont val="Arial"/>
        <charset val="134"/>
      </rPr>
      <t xml:space="preserve">	</t>
    </r>
  </si>
  <si>
    <t>钱雪</t>
  </si>
  <si>
    <r>
      <rPr>
        <sz val="14"/>
        <color theme="1"/>
        <rFont val="宋体"/>
        <charset val="134"/>
      </rPr>
      <t>鹤壁市机电信息工程学校</t>
    </r>
    <r>
      <rPr>
        <sz val="14"/>
        <color theme="1"/>
        <rFont val="Arial"/>
        <charset val="134"/>
      </rPr>
      <t xml:space="preserve">	</t>
    </r>
  </si>
  <si>
    <t>秦春涛</t>
  </si>
  <si>
    <r>
      <rPr>
        <sz val="14"/>
        <color theme="1"/>
        <rFont val="宋体"/>
        <charset val="134"/>
      </rPr>
      <t>南阳信息工程学校</t>
    </r>
    <r>
      <rPr>
        <sz val="14"/>
        <color theme="1"/>
        <rFont val="Arial"/>
        <charset val="134"/>
      </rPr>
      <t xml:space="preserve">	</t>
    </r>
  </si>
  <si>
    <t>秦聪</t>
  </si>
  <si>
    <t>秦红丽</t>
  </si>
  <si>
    <t>秦先明</t>
  </si>
  <si>
    <t>秦潇</t>
  </si>
  <si>
    <r>
      <rPr>
        <sz val="14"/>
        <color theme="1"/>
        <rFont val="宋体"/>
        <charset val="134"/>
      </rPr>
      <t>镇平县教师进修学校</t>
    </r>
    <r>
      <rPr>
        <sz val="14"/>
        <color theme="1"/>
        <rFont val="Arial"/>
        <charset val="134"/>
      </rPr>
      <t xml:space="preserve">	</t>
    </r>
  </si>
  <si>
    <t>秦瑜</t>
  </si>
  <si>
    <t>邱爱珍</t>
  </si>
  <si>
    <t>邱士昌</t>
  </si>
  <si>
    <t>邱智铖</t>
  </si>
  <si>
    <t>屈国亮</t>
  </si>
  <si>
    <r>
      <rPr>
        <sz val="14"/>
        <color theme="1"/>
        <rFont val="宋体"/>
        <charset val="134"/>
      </rPr>
      <t>卫辉市教师进修学校</t>
    </r>
    <r>
      <rPr>
        <sz val="14"/>
        <color theme="1"/>
        <rFont val="Arial"/>
        <charset val="134"/>
      </rPr>
      <t xml:space="preserve">	</t>
    </r>
  </si>
  <si>
    <t>任海燕</t>
  </si>
  <si>
    <t>任红喜</t>
  </si>
  <si>
    <r>
      <rPr>
        <sz val="14"/>
        <color theme="1"/>
        <rFont val="宋体"/>
        <charset val="134"/>
      </rPr>
      <t>河南省教育科学规划与评估院</t>
    </r>
    <r>
      <rPr>
        <sz val="14"/>
        <color theme="1"/>
        <rFont val="Arial"/>
        <charset val="134"/>
      </rPr>
      <t xml:space="preserve">	</t>
    </r>
  </si>
  <si>
    <t>任慧婷</t>
  </si>
  <si>
    <t>任健</t>
  </si>
  <si>
    <r>
      <rPr>
        <sz val="14"/>
        <color theme="1"/>
        <rFont val="宋体"/>
        <charset val="134"/>
      </rPr>
      <t>沁阳市职业教育中心学校</t>
    </r>
    <r>
      <rPr>
        <sz val="14"/>
        <color theme="1"/>
        <rFont val="Arial"/>
        <charset val="134"/>
      </rPr>
      <t xml:space="preserve">	</t>
    </r>
  </si>
  <si>
    <t>任立军</t>
  </si>
  <si>
    <t>任令霞</t>
  </si>
  <si>
    <t>任先慧</t>
  </si>
  <si>
    <t>任祥斌</t>
  </si>
  <si>
    <r>
      <rPr>
        <sz val="14"/>
        <color theme="1"/>
        <rFont val="宋体"/>
        <charset val="134"/>
      </rPr>
      <t>洛阳市孟津区教师发展中心</t>
    </r>
    <r>
      <rPr>
        <sz val="14"/>
        <color theme="1"/>
        <rFont val="Arial"/>
        <charset val="134"/>
      </rPr>
      <t xml:space="preserve">	</t>
    </r>
  </si>
  <si>
    <t>任向利</t>
  </si>
  <si>
    <t>闪双凤</t>
  </si>
  <si>
    <t>闪文友</t>
  </si>
  <si>
    <t>申佳</t>
  </si>
  <si>
    <t>申莉</t>
  </si>
  <si>
    <t>沈文扬</t>
  </si>
  <si>
    <t>司法服务类</t>
  </si>
  <si>
    <t>师甫义</t>
  </si>
  <si>
    <t>师玲玲</t>
  </si>
  <si>
    <t>石芳</t>
  </si>
  <si>
    <t>石磊</t>
  </si>
  <si>
    <t>石艳</t>
  </si>
  <si>
    <t>时建新</t>
  </si>
  <si>
    <r>
      <rPr>
        <sz val="14"/>
        <color theme="1"/>
        <rFont val="宋体"/>
        <charset val="134"/>
      </rPr>
      <t>武陟县职业技术学校</t>
    </r>
    <r>
      <rPr>
        <sz val="14"/>
        <color theme="1"/>
        <rFont val="Arial"/>
        <charset val="134"/>
      </rPr>
      <t xml:space="preserve">	</t>
    </r>
  </si>
  <si>
    <t>时钟</t>
  </si>
  <si>
    <t>史嘉伦</t>
  </si>
  <si>
    <t>史娟芬</t>
  </si>
  <si>
    <t>史伟</t>
  </si>
  <si>
    <r>
      <rPr>
        <sz val="14"/>
        <color theme="1"/>
        <rFont val="宋体"/>
        <charset val="134"/>
      </rPr>
      <t>南阳市宛西中等专业学校</t>
    </r>
    <r>
      <rPr>
        <sz val="14"/>
        <color theme="1"/>
        <rFont val="Arial"/>
        <charset val="134"/>
      </rPr>
      <t xml:space="preserve">	</t>
    </r>
  </si>
  <si>
    <t>史新斌</t>
  </si>
  <si>
    <t>史延玺</t>
  </si>
  <si>
    <t xml:space="preserve">正阳县职业中等专业学校	</t>
  </si>
  <si>
    <t>史阳</t>
  </si>
  <si>
    <t>司君婷</t>
  </si>
  <si>
    <t>司长伟</t>
  </si>
  <si>
    <t>宋刚甫</t>
  </si>
  <si>
    <r>
      <rPr>
        <sz val="14"/>
        <color theme="1"/>
        <rFont val="宋体"/>
        <charset val="134"/>
      </rPr>
      <t>鹿邑县职业技术学校</t>
    </r>
    <r>
      <rPr>
        <sz val="14"/>
        <color theme="1"/>
        <rFont val="Arial"/>
        <charset val="134"/>
      </rPr>
      <t xml:space="preserve">	</t>
    </r>
  </si>
  <si>
    <t>宋乃银</t>
  </si>
  <si>
    <r>
      <rPr>
        <sz val="14"/>
        <color theme="1"/>
        <rFont val="宋体"/>
        <charset val="134"/>
      </rPr>
      <t>林州市教师进修学校</t>
    </r>
    <r>
      <rPr>
        <sz val="14"/>
        <color theme="1"/>
        <rFont val="Arial"/>
        <charset val="134"/>
      </rPr>
      <t xml:space="preserve">	</t>
    </r>
  </si>
  <si>
    <t>宋茹英</t>
  </si>
  <si>
    <t>宋威</t>
  </si>
  <si>
    <t>宋小柯</t>
  </si>
  <si>
    <t>宋亚洲</t>
  </si>
  <si>
    <t>宋玉鼎</t>
  </si>
  <si>
    <t>苏豪</t>
  </si>
  <si>
    <t>苏毅</t>
  </si>
  <si>
    <t>苏钰堃</t>
  </si>
  <si>
    <t>孙超帆</t>
  </si>
  <si>
    <t>孙方凯</t>
  </si>
  <si>
    <r>
      <rPr>
        <sz val="14"/>
        <color theme="1"/>
        <rFont val="宋体"/>
        <charset val="134"/>
      </rPr>
      <t>淇县职业中等专业学校</t>
    </r>
    <r>
      <rPr>
        <sz val="14"/>
        <color theme="1"/>
        <rFont val="Arial"/>
        <charset val="134"/>
      </rPr>
      <t xml:space="preserve">	</t>
    </r>
  </si>
  <si>
    <t>孙红婧</t>
  </si>
  <si>
    <t>孙娟</t>
  </si>
  <si>
    <t>孙坤琚</t>
  </si>
  <si>
    <t>孙利军</t>
  </si>
  <si>
    <t>孙莉萍</t>
  </si>
  <si>
    <t>孙倩</t>
  </si>
  <si>
    <t>孙士梅</t>
  </si>
  <si>
    <t>孙晓建</t>
  </si>
  <si>
    <r>
      <rPr>
        <sz val="14"/>
        <color theme="1"/>
        <rFont val="宋体"/>
        <charset val="134"/>
      </rPr>
      <t>伊川县教师发展中心</t>
    </r>
    <r>
      <rPr>
        <sz val="14"/>
        <color theme="1"/>
        <rFont val="Arial"/>
        <charset val="134"/>
      </rPr>
      <t xml:space="preserve">	</t>
    </r>
  </si>
  <si>
    <t>孙晓利</t>
  </si>
  <si>
    <t>孙永利</t>
  </si>
  <si>
    <t>孙永庆</t>
  </si>
  <si>
    <r>
      <rPr>
        <sz val="14"/>
        <color theme="1"/>
        <rFont val="宋体"/>
        <charset val="134"/>
      </rPr>
      <t>鹤壁工业中专</t>
    </r>
    <r>
      <rPr>
        <sz val="14"/>
        <color theme="1"/>
        <rFont val="Arial"/>
        <charset val="134"/>
      </rPr>
      <t xml:space="preserve">	</t>
    </r>
  </si>
  <si>
    <t>孙志华</t>
  </si>
  <si>
    <t>索珍珍</t>
  </si>
  <si>
    <t>汤孝阳</t>
  </si>
  <si>
    <t>唐浩</t>
  </si>
  <si>
    <t>唐显峰</t>
  </si>
  <si>
    <t>陶丹</t>
  </si>
  <si>
    <t>陶剑</t>
  </si>
  <si>
    <t>田丹</t>
  </si>
  <si>
    <t>田辉</t>
  </si>
  <si>
    <t>田俊艳</t>
  </si>
  <si>
    <r>
      <rPr>
        <sz val="14"/>
        <color theme="1"/>
        <rFont val="宋体"/>
        <charset val="134"/>
      </rPr>
      <t>局二级机构</t>
    </r>
    <r>
      <rPr>
        <sz val="14"/>
        <color theme="1"/>
        <rFont val="Arial"/>
        <charset val="134"/>
      </rPr>
      <t xml:space="preserve">	</t>
    </r>
  </si>
  <si>
    <t>田利军</t>
  </si>
  <si>
    <t>田鹏辉</t>
  </si>
  <si>
    <t>田青云</t>
  </si>
  <si>
    <t>田文静</t>
  </si>
  <si>
    <t>田艳霞</t>
  </si>
  <si>
    <t>田永星</t>
  </si>
  <si>
    <t>田雨佳</t>
  </si>
  <si>
    <t>铁富立</t>
  </si>
  <si>
    <t>涂君桁</t>
  </si>
  <si>
    <t>弯桂霞</t>
  </si>
  <si>
    <t>万继红</t>
  </si>
  <si>
    <r>
      <rPr>
        <sz val="14"/>
        <color theme="1"/>
        <rFont val="宋体"/>
        <charset val="134"/>
      </rPr>
      <t>固始县职业教育中心</t>
    </r>
    <r>
      <rPr>
        <sz val="14"/>
        <color theme="1"/>
        <rFont val="Arial"/>
        <charset val="134"/>
      </rPr>
      <t xml:space="preserve">	</t>
    </r>
  </si>
  <si>
    <t>万言明</t>
  </si>
  <si>
    <t>万彦杰</t>
  </si>
  <si>
    <t>万友丽</t>
  </si>
  <si>
    <t>万远召</t>
  </si>
  <si>
    <t>汪继明</t>
  </si>
  <si>
    <t>汪莉娜</t>
  </si>
  <si>
    <t>汪云峰</t>
  </si>
  <si>
    <t>王爱华</t>
  </si>
  <si>
    <t>王保军</t>
  </si>
  <si>
    <t>王晨炳</t>
  </si>
  <si>
    <t>王大伟</t>
  </si>
  <si>
    <t>王德才</t>
  </si>
  <si>
    <t>王东方</t>
  </si>
  <si>
    <t>王东伟</t>
  </si>
  <si>
    <t>王飞</t>
  </si>
  <si>
    <t>王斐</t>
  </si>
  <si>
    <t>王福周</t>
  </si>
  <si>
    <r>
      <rPr>
        <sz val="14"/>
        <color theme="1"/>
        <rFont val="宋体"/>
        <charset val="134"/>
      </rPr>
      <t>周口市淮阳区教师进修学校</t>
    </r>
    <r>
      <rPr>
        <sz val="14"/>
        <color theme="1"/>
        <rFont val="Arial"/>
        <charset val="134"/>
      </rPr>
      <t xml:space="preserve">	</t>
    </r>
  </si>
  <si>
    <t>王改霞</t>
  </si>
  <si>
    <t>王广仪</t>
  </si>
  <si>
    <t>王国平</t>
  </si>
  <si>
    <t>王红存</t>
  </si>
  <si>
    <t>王红敏</t>
  </si>
  <si>
    <t>王宏斌</t>
  </si>
  <si>
    <t>王华林</t>
  </si>
  <si>
    <t>王怀涛</t>
  </si>
  <si>
    <t>体育与健身类</t>
  </si>
  <si>
    <t>王欢</t>
  </si>
  <si>
    <t>王焕明</t>
  </si>
  <si>
    <t>王会杰</t>
  </si>
  <si>
    <t>王会霞</t>
  </si>
  <si>
    <t>王惠娟</t>
  </si>
  <si>
    <r>
      <rPr>
        <sz val="14"/>
        <color theme="1"/>
        <rFont val="宋体"/>
        <charset val="134"/>
      </rPr>
      <t>确山县教师进修学校</t>
    </r>
    <r>
      <rPr>
        <sz val="14"/>
        <color theme="1"/>
        <rFont val="Arial"/>
        <charset val="134"/>
      </rPr>
      <t xml:space="preserve">	</t>
    </r>
  </si>
  <si>
    <t>王继光</t>
  </si>
  <si>
    <t>王建乐</t>
  </si>
  <si>
    <t>王建玲</t>
  </si>
  <si>
    <t>王金亮</t>
  </si>
  <si>
    <t>王金岭</t>
  </si>
  <si>
    <t>王景新</t>
  </si>
  <si>
    <t>王靖</t>
  </si>
  <si>
    <t>王娟</t>
  </si>
  <si>
    <t>王俊霞</t>
  </si>
  <si>
    <t>王斓</t>
  </si>
  <si>
    <t>王乐乐</t>
  </si>
  <si>
    <t>王磊</t>
  </si>
  <si>
    <t>王蕾</t>
  </si>
  <si>
    <t>王力</t>
  </si>
  <si>
    <t>王丽</t>
  </si>
  <si>
    <r>
      <rPr>
        <sz val="14"/>
        <color theme="1"/>
        <rFont val="宋体"/>
        <charset val="134"/>
      </rPr>
      <t>上蔡县职业中等专业学校</t>
    </r>
    <r>
      <rPr>
        <sz val="14"/>
        <color theme="1"/>
        <rFont val="Arial"/>
        <charset val="134"/>
      </rPr>
      <t xml:space="preserve">	</t>
    </r>
  </si>
  <si>
    <t>王丽香</t>
  </si>
  <si>
    <t>王琳</t>
  </si>
  <si>
    <t>王令芳</t>
  </si>
  <si>
    <t>王明中</t>
  </si>
  <si>
    <t>王娜</t>
  </si>
  <si>
    <t>王鹏鹤</t>
  </si>
  <si>
    <t>王萍</t>
  </si>
  <si>
    <t>王琪</t>
  </si>
  <si>
    <t>王巧玲</t>
  </si>
  <si>
    <t>王庆山</t>
  </si>
  <si>
    <r>
      <rPr>
        <sz val="14"/>
        <color theme="1"/>
        <rFont val="宋体"/>
        <charset val="134"/>
      </rPr>
      <t>洛阳市孟津区职业教育中心</t>
    </r>
    <r>
      <rPr>
        <sz val="14"/>
        <color theme="1"/>
        <rFont val="Arial"/>
        <charset val="134"/>
      </rPr>
      <t xml:space="preserve">	</t>
    </r>
  </si>
  <si>
    <t>王秋凤</t>
  </si>
  <si>
    <t>王瑞</t>
  </si>
  <si>
    <t>王瑞锋</t>
  </si>
  <si>
    <r>
      <rPr>
        <sz val="14"/>
        <color theme="1"/>
        <rFont val="宋体"/>
        <charset val="134"/>
      </rPr>
      <t>浚县职业中等专业学校</t>
    </r>
    <r>
      <rPr>
        <sz val="14"/>
        <color theme="1"/>
        <rFont val="Arial"/>
        <charset val="134"/>
      </rPr>
      <t xml:space="preserve">	</t>
    </r>
  </si>
  <si>
    <t>王颂黎</t>
  </si>
  <si>
    <t>王甜甜</t>
  </si>
  <si>
    <t>王伟伟</t>
  </si>
  <si>
    <t>公共管理与服务类</t>
  </si>
  <si>
    <r>
      <rPr>
        <sz val="14"/>
        <color theme="1"/>
        <rFont val="宋体"/>
        <charset val="134"/>
      </rPr>
      <t>沈丘县教师进修学校</t>
    </r>
    <r>
      <rPr>
        <sz val="14"/>
        <color theme="1"/>
        <rFont val="Arial"/>
        <charset val="134"/>
      </rPr>
      <t xml:space="preserve">	</t>
    </r>
  </si>
  <si>
    <t>王喜卡</t>
  </si>
  <si>
    <t>王霞</t>
  </si>
  <si>
    <t>王祥</t>
  </si>
  <si>
    <t>王向雷</t>
  </si>
  <si>
    <t>王潇</t>
  </si>
  <si>
    <t>王晓蕾</t>
  </si>
  <si>
    <r>
      <rPr>
        <sz val="14"/>
        <color theme="1"/>
        <rFont val="宋体"/>
        <charset val="134"/>
      </rPr>
      <t>洛阳市孟津区职业与成人教育研究中心</t>
    </r>
    <r>
      <rPr>
        <sz val="14"/>
        <color theme="1"/>
        <rFont val="Arial"/>
        <charset val="134"/>
      </rPr>
      <t xml:space="preserve">	</t>
    </r>
  </si>
  <si>
    <t>王笑天</t>
  </si>
  <si>
    <r>
      <rPr>
        <sz val="14"/>
        <color theme="1"/>
        <rFont val="宋体"/>
        <charset val="134"/>
      </rPr>
      <t>驻马店幼儿师范高等专科学校</t>
    </r>
    <r>
      <rPr>
        <sz val="14"/>
        <color theme="1"/>
        <rFont val="Arial"/>
        <charset val="134"/>
      </rPr>
      <t xml:space="preserve">	</t>
    </r>
  </si>
  <si>
    <t>王新建</t>
  </si>
  <si>
    <t>王新雨</t>
  </si>
  <si>
    <t>王新玉</t>
  </si>
  <si>
    <t>王旭升</t>
  </si>
  <si>
    <t>王彦平</t>
  </si>
  <si>
    <t>王艳</t>
  </si>
  <si>
    <t>王艳军</t>
  </si>
  <si>
    <t>王艳丽</t>
  </si>
  <si>
    <t>王艳莉</t>
  </si>
  <si>
    <t>王艳荣</t>
  </si>
  <si>
    <t>王艳蕊</t>
  </si>
  <si>
    <t>王燕霞</t>
  </si>
  <si>
    <t>王艺苗</t>
  </si>
  <si>
    <t>王奕淋</t>
  </si>
  <si>
    <t>王应军</t>
  </si>
  <si>
    <t>王英杰</t>
  </si>
  <si>
    <t>王颖</t>
  </si>
  <si>
    <t>王永范</t>
  </si>
  <si>
    <t>王永锋</t>
  </si>
  <si>
    <t>王永雷</t>
  </si>
  <si>
    <r>
      <rPr>
        <sz val="14"/>
        <color theme="1"/>
        <rFont val="宋体"/>
        <charset val="134"/>
      </rPr>
      <t>河南省医药卫生学校</t>
    </r>
    <r>
      <rPr>
        <sz val="14"/>
        <color theme="1"/>
        <rFont val="Arial"/>
        <charset val="134"/>
      </rPr>
      <t xml:space="preserve">	</t>
    </r>
  </si>
  <si>
    <t>王宇朗</t>
  </si>
  <si>
    <t>王云奇</t>
  </si>
  <si>
    <t>王在芳</t>
  </si>
  <si>
    <t>王泽华</t>
  </si>
  <si>
    <t>王真真</t>
  </si>
  <si>
    <r>
      <rPr>
        <sz val="14"/>
        <color theme="1"/>
        <rFont val="宋体"/>
        <charset val="134"/>
      </rPr>
      <t>永城市第四职业高级中学</t>
    </r>
    <r>
      <rPr>
        <sz val="14"/>
        <color theme="1"/>
        <rFont val="Arial"/>
        <charset val="134"/>
      </rPr>
      <t xml:space="preserve">	</t>
    </r>
  </si>
  <si>
    <t>王震中</t>
  </si>
  <si>
    <t>王智超</t>
  </si>
  <si>
    <t>王转红</t>
  </si>
  <si>
    <t>韦从吉</t>
  </si>
  <si>
    <r>
      <rPr>
        <sz val="14"/>
        <color theme="1"/>
        <rFont val="宋体"/>
        <charset val="134"/>
      </rPr>
      <t>平舆县中等职业学校</t>
    </r>
    <r>
      <rPr>
        <sz val="14"/>
        <color theme="1"/>
        <rFont val="Arial"/>
        <charset val="134"/>
      </rPr>
      <t xml:space="preserve">	</t>
    </r>
  </si>
  <si>
    <t>魏春玲</t>
  </si>
  <si>
    <t>魏芳</t>
  </si>
  <si>
    <t>魏俊</t>
  </si>
  <si>
    <t>魏黎明</t>
  </si>
  <si>
    <t>魏清枝</t>
  </si>
  <si>
    <t>魏荣耀</t>
  </si>
  <si>
    <t>魏永钦</t>
  </si>
  <si>
    <t>魏友前</t>
  </si>
  <si>
    <t>温红霞</t>
  </si>
  <si>
    <t>闻艳</t>
  </si>
  <si>
    <t>邬向华</t>
  </si>
  <si>
    <t>吴冬冬</t>
  </si>
  <si>
    <t>吴国峰</t>
  </si>
  <si>
    <t>吴松贝</t>
  </si>
  <si>
    <t>吴廷鑫</t>
  </si>
  <si>
    <t>吴香君</t>
  </si>
  <si>
    <t>吴晓良</t>
  </si>
  <si>
    <t>吴震</t>
  </si>
  <si>
    <t>武竞</t>
  </si>
  <si>
    <t>武孟辉</t>
  </si>
  <si>
    <t>夏寅清</t>
  </si>
  <si>
    <t>肖爽</t>
  </si>
  <si>
    <t>谢浩</t>
  </si>
  <si>
    <r>
      <rPr>
        <sz val="14"/>
        <color theme="1"/>
        <rFont val="宋体"/>
        <charset val="134"/>
      </rPr>
      <t>新乡市职业教育中心</t>
    </r>
    <r>
      <rPr>
        <sz val="14"/>
        <color theme="1"/>
        <rFont val="Arial"/>
        <charset val="134"/>
      </rPr>
      <t xml:space="preserve">	</t>
    </r>
  </si>
  <si>
    <t>谢华</t>
  </si>
  <si>
    <t>谢建设</t>
  </si>
  <si>
    <t>谢靖</t>
  </si>
  <si>
    <t>谢涛</t>
  </si>
  <si>
    <t>谢云凝</t>
  </si>
  <si>
    <t>谢智强</t>
  </si>
  <si>
    <t>邢建林</t>
  </si>
  <si>
    <t>邢军卫</t>
  </si>
  <si>
    <r>
      <rPr>
        <sz val="14"/>
        <color theme="1"/>
        <rFont val="宋体"/>
        <charset val="134"/>
      </rPr>
      <t>新蔡县职业中等专业学校</t>
    </r>
    <r>
      <rPr>
        <sz val="14"/>
        <color theme="1"/>
        <rFont val="Arial"/>
        <charset val="134"/>
      </rPr>
      <t xml:space="preserve">	</t>
    </r>
  </si>
  <si>
    <t>熊九润</t>
  </si>
  <si>
    <t>熊军</t>
  </si>
  <si>
    <t>徐春丽</t>
  </si>
  <si>
    <t>徐海勤</t>
  </si>
  <si>
    <t>徐慧</t>
  </si>
  <si>
    <t>徐克伟</t>
  </si>
  <si>
    <t>徐琳</t>
  </si>
  <si>
    <t>徐嵩</t>
  </si>
  <si>
    <t>徐文静</t>
  </si>
  <si>
    <t>徐先茹</t>
  </si>
  <si>
    <t>徐晓红</t>
  </si>
  <si>
    <t>徐孝利</t>
  </si>
  <si>
    <t>徐星顺</t>
  </si>
  <si>
    <t>徐许亮</t>
  </si>
  <si>
    <t>徐盈</t>
  </si>
  <si>
    <t>徐在友</t>
  </si>
  <si>
    <r>
      <rPr>
        <sz val="14"/>
        <color theme="1"/>
        <rFont val="宋体"/>
        <charset val="134"/>
      </rPr>
      <t>郑州电子信息中等专业学校</t>
    </r>
    <r>
      <rPr>
        <sz val="14"/>
        <color theme="1"/>
        <rFont val="Arial"/>
        <charset val="134"/>
      </rPr>
      <t xml:space="preserve">	</t>
    </r>
  </si>
  <si>
    <t>许峰</t>
  </si>
  <si>
    <t>许红涛</t>
  </si>
  <si>
    <t>许花丽</t>
  </si>
  <si>
    <t>许俭</t>
  </si>
  <si>
    <t>许良</t>
  </si>
  <si>
    <t>许鹏飞</t>
  </si>
  <si>
    <t>许侨</t>
  </si>
  <si>
    <t>许元元</t>
  </si>
  <si>
    <t>许志娟</t>
  </si>
  <si>
    <t>宣道敏</t>
  </si>
  <si>
    <r>
      <rPr>
        <sz val="14"/>
        <color theme="1"/>
        <rFont val="宋体"/>
        <charset val="134"/>
      </rPr>
      <t>河南省信阳市第六职业高级中学</t>
    </r>
    <r>
      <rPr>
        <sz val="14"/>
        <color theme="1"/>
        <rFont val="Arial"/>
        <charset val="134"/>
      </rPr>
      <t xml:space="preserve">	</t>
    </r>
  </si>
  <si>
    <t>宣乐红</t>
  </si>
  <si>
    <t>薛金环</t>
  </si>
  <si>
    <r>
      <rPr>
        <sz val="14"/>
        <color theme="1"/>
        <rFont val="宋体"/>
        <charset val="134"/>
      </rPr>
      <t>南阳市职业教育与成人教育研究中心</t>
    </r>
    <r>
      <rPr>
        <sz val="14"/>
        <color theme="1"/>
        <rFont val="Arial"/>
        <charset val="134"/>
      </rPr>
      <t xml:space="preserve">	</t>
    </r>
  </si>
  <si>
    <t>薛喜同</t>
  </si>
  <si>
    <t>薛显印</t>
  </si>
  <si>
    <t>薛营敏</t>
  </si>
  <si>
    <t>薛哲</t>
  </si>
  <si>
    <t>闫白露</t>
  </si>
  <si>
    <t>闫彬</t>
  </si>
  <si>
    <t>闫冰</t>
  </si>
  <si>
    <t>闫海涛</t>
  </si>
  <si>
    <t>闫洪涛</t>
  </si>
  <si>
    <t>闫建朝</t>
  </si>
  <si>
    <t>闫珂</t>
  </si>
  <si>
    <r>
      <rPr>
        <sz val="14"/>
        <color theme="1"/>
        <rFont val="宋体"/>
        <charset val="134"/>
      </rPr>
      <t>郑州城轨交通中等专业学校</t>
    </r>
    <r>
      <rPr>
        <sz val="14"/>
        <color theme="1"/>
        <rFont val="Arial"/>
        <charset val="134"/>
      </rPr>
      <t xml:space="preserve">	</t>
    </r>
  </si>
  <si>
    <t>闫丽娟</t>
  </si>
  <si>
    <t>闫然鹏</t>
  </si>
  <si>
    <t>闫伟</t>
  </si>
  <si>
    <t>闫媛媛</t>
  </si>
  <si>
    <t>闫铮</t>
  </si>
  <si>
    <t>闫志敏</t>
  </si>
  <si>
    <t>晏红</t>
  </si>
  <si>
    <r>
      <rPr>
        <sz val="14"/>
        <color theme="1"/>
        <rFont val="宋体"/>
        <charset val="134"/>
      </rPr>
      <t>社旗县教师进修学校</t>
    </r>
    <r>
      <rPr>
        <sz val="14"/>
        <color theme="1"/>
        <rFont val="Arial"/>
        <charset val="134"/>
      </rPr>
      <t xml:space="preserve">	</t>
    </r>
  </si>
  <si>
    <t>杨彬</t>
  </si>
  <si>
    <r>
      <rPr>
        <sz val="14"/>
        <color theme="1"/>
        <rFont val="宋体"/>
        <charset val="134"/>
      </rPr>
      <t>宜阳县第一职业高级中学</t>
    </r>
    <r>
      <rPr>
        <sz val="14"/>
        <color theme="1"/>
        <rFont val="Arial"/>
        <charset val="134"/>
      </rPr>
      <t xml:space="preserve">	</t>
    </r>
  </si>
  <si>
    <t>杨凤利</t>
  </si>
  <si>
    <t>杨广宇</t>
  </si>
  <si>
    <t>杨航</t>
  </si>
  <si>
    <t>杨焕新</t>
  </si>
  <si>
    <t>杨会锋</t>
  </si>
  <si>
    <t>杨会云</t>
  </si>
  <si>
    <t>杨静</t>
  </si>
  <si>
    <t>杨珺</t>
  </si>
  <si>
    <t>杨凯丽</t>
  </si>
  <si>
    <t>杨雷</t>
  </si>
  <si>
    <t>杨丽</t>
  </si>
  <si>
    <t>杨玲玲</t>
  </si>
  <si>
    <t>杨璐瑶</t>
  </si>
  <si>
    <t>杨楠珊</t>
  </si>
  <si>
    <t>杨巧敏</t>
  </si>
  <si>
    <t>杨文通</t>
  </si>
  <si>
    <t>杨小瑞</t>
  </si>
  <si>
    <t>杨晓东</t>
  </si>
  <si>
    <t>杨晓辉</t>
  </si>
  <si>
    <t>杨艳花</t>
  </si>
  <si>
    <t>杨莹</t>
  </si>
  <si>
    <t>杨勇海</t>
  </si>
  <si>
    <t>杨云晖</t>
  </si>
  <si>
    <t>杨哲</t>
  </si>
  <si>
    <t>杨志红</t>
  </si>
  <si>
    <t>杨志军</t>
  </si>
  <si>
    <t>杨中萍</t>
  </si>
  <si>
    <r>
      <rPr>
        <sz val="14"/>
        <color theme="1"/>
        <rFont val="宋体"/>
        <charset val="134"/>
      </rPr>
      <t>汝南县教师进修学校</t>
    </r>
    <r>
      <rPr>
        <sz val="14"/>
        <color theme="1"/>
        <rFont val="Arial"/>
        <charset val="134"/>
      </rPr>
      <t xml:space="preserve">	</t>
    </r>
  </si>
  <si>
    <t>姚景辉</t>
  </si>
  <si>
    <t>姚卫敏</t>
  </si>
  <si>
    <t>姚运娟</t>
  </si>
  <si>
    <t>姚忠辉</t>
  </si>
  <si>
    <t>叶晓飞</t>
  </si>
  <si>
    <t>易森</t>
  </si>
  <si>
    <t>殷庚晓</t>
  </si>
  <si>
    <t>殷震</t>
  </si>
  <si>
    <t>尹春鹏</t>
  </si>
  <si>
    <t>尹静静</t>
  </si>
  <si>
    <t>尹梦琼</t>
  </si>
  <si>
    <t>尹艺霏</t>
  </si>
  <si>
    <t>尹作为</t>
  </si>
  <si>
    <t>应红斌</t>
  </si>
  <si>
    <t>尤晓峰</t>
  </si>
  <si>
    <t>于常委</t>
  </si>
  <si>
    <t>于峰</t>
  </si>
  <si>
    <t>于鸽</t>
  </si>
  <si>
    <t>于卉</t>
  </si>
  <si>
    <t>于四洋</t>
  </si>
  <si>
    <t>于韬</t>
  </si>
  <si>
    <t>于潇雨</t>
  </si>
  <si>
    <t>余伟</t>
  </si>
  <si>
    <t>余文婕</t>
  </si>
  <si>
    <t>余晓娟</t>
  </si>
  <si>
    <t>余义保</t>
  </si>
  <si>
    <t>俞志勇</t>
  </si>
  <si>
    <t>禹可</t>
  </si>
  <si>
    <t>喻敏</t>
  </si>
  <si>
    <t>袁荷勇</t>
  </si>
  <si>
    <t>袁晓</t>
  </si>
  <si>
    <t>岳贵娟</t>
  </si>
  <si>
    <t>岳婧妍</t>
  </si>
  <si>
    <t>岳静</t>
  </si>
  <si>
    <t>岳希燕</t>
  </si>
  <si>
    <t>岳永亮</t>
  </si>
  <si>
    <t>詹琳玲</t>
  </si>
  <si>
    <t>詹绍玲</t>
  </si>
  <si>
    <t>张宝强</t>
  </si>
  <si>
    <r>
      <rPr>
        <sz val="14"/>
        <color theme="1"/>
        <rFont val="宋体"/>
        <charset val="134"/>
      </rPr>
      <t>河南省民族中等专业学校</t>
    </r>
    <r>
      <rPr>
        <sz val="14"/>
        <color theme="1"/>
        <rFont val="Arial"/>
        <charset val="134"/>
      </rPr>
      <t xml:space="preserve">	</t>
    </r>
  </si>
  <si>
    <t>张冰波</t>
  </si>
  <si>
    <t>张灿</t>
  </si>
  <si>
    <t>张成礼</t>
  </si>
  <si>
    <t>张春满</t>
  </si>
  <si>
    <t>张春香</t>
  </si>
  <si>
    <t>张聪</t>
  </si>
  <si>
    <t>张翠萍</t>
  </si>
  <si>
    <t>张迪迪</t>
  </si>
  <si>
    <t xml:space="preserve">安阳市中等职业技术学校（安阳市职业教育中心）	</t>
  </si>
  <si>
    <t>张冬梅</t>
  </si>
  <si>
    <t>张风帆</t>
  </si>
  <si>
    <t>张改红</t>
  </si>
  <si>
    <t>张国栋</t>
  </si>
  <si>
    <r>
      <rPr>
        <sz val="14"/>
        <color theme="1"/>
        <rFont val="宋体"/>
        <charset val="134"/>
      </rPr>
      <t>洛阳广播电视大学宜阳分校</t>
    </r>
    <r>
      <rPr>
        <sz val="14"/>
        <color theme="1"/>
        <rFont val="Arial"/>
        <charset val="134"/>
      </rPr>
      <t xml:space="preserve">	</t>
    </r>
  </si>
  <si>
    <t>张海红</t>
  </si>
  <si>
    <t>张昊亮</t>
  </si>
  <si>
    <t>张红</t>
  </si>
  <si>
    <t>张红霞</t>
  </si>
  <si>
    <t>张宏剑</t>
  </si>
  <si>
    <r>
      <rPr>
        <sz val="14"/>
        <color theme="1"/>
        <rFont val="宋体"/>
        <charset val="134"/>
      </rPr>
      <t>兰考县教师进修学校</t>
    </r>
    <r>
      <rPr>
        <sz val="14"/>
        <color theme="1"/>
        <rFont val="Arial"/>
        <charset val="134"/>
      </rPr>
      <t xml:space="preserve">	</t>
    </r>
  </si>
  <si>
    <t>张洪云</t>
  </si>
  <si>
    <t>张焕青</t>
  </si>
  <si>
    <t>张会丽</t>
  </si>
  <si>
    <t>张继改</t>
  </si>
  <si>
    <r>
      <rPr>
        <sz val="14"/>
        <color theme="1"/>
        <rFont val="宋体"/>
        <charset val="134"/>
      </rPr>
      <t>新乡市教育科学研究院</t>
    </r>
    <r>
      <rPr>
        <sz val="14"/>
        <color theme="1"/>
        <rFont val="Arial"/>
        <charset val="134"/>
      </rPr>
      <t xml:space="preserve">	</t>
    </r>
  </si>
  <si>
    <t>张家金</t>
  </si>
  <si>
    <r>
      <rPr>
        <sz val="14"/>
        <color theme="1"/>
        <rFont val="宋体"/>
        <charset val="134"/>
      </rPr>
      <t>三门峡市体育运动学校</t>
    </r>
    <r>
      <rPr>
        <sz val="14"/>
        <color theme="1"/>
        <rFont val="Arial"/>
        <charset val="134"/>
      </rPr>
      <t xml:space="preserve">	</t>
    </r>
  </si>
  <si>
    <t>张建池</t>
  </si>
  <si>
    <t>张建平</t>
  </si>
  <si>
    <t>张江玲</t>
  </si>
  <si>
    <t>张娇娇</t>
  </si>
  <si>
    <t>张金璐</t>
  </si>
  <si>
    <t>张晋京</t>
  </si>
  <si>
    <t>张静静</t>
  </si>
  <si>
    <t>张俊丽</t>
  </si>
  <si>
    <t>张克峰</t>
  </si>
  <si>
    <t>张克莉</t>
  </si>
  <si>
    <r>
      <rPr>
        <sz val="14"/>
        <color theme="1"/>
        <rFont val="宋体"/>
        <charset val="134"/>
      </rPr>
      <t>新县千斤职业高级中学</t>
    </r>
    <r>
      <rPr>
        <sz val="14"/>
        <color theme="1"/>
        <rFont val="Arial"/>
        <charset val="134"/>
      </rPr>
      <t xml:space="preserve">	</t>
    </r>
  </si>
  <si>
    <t>张雷</t>
  </si>
  <si>
    <t>张磊</t>
  </si>
  <si>
    <t>张蕾</t>
  </si>
  <si>
    <t>张立东</t>
  </si>
  <si>
    <t>张丽</t>
  </si>
  <si>
    <t>张丽娜</t>
  </si>
  <si>
    <t>张莉鹏</t>
  </si>
  <si>
    <t>张连朋</t>
  </si>
  <si>
    <t>张琳达</t>
  </si>
  <si>
    <r>
      <rPr>
        <sz val="14"/>
        <color theme="1"/>
        <rFont val="宋体"/>
        <charset val="134"/>
      </rPr>
      <t>南阳文化艺术学校</t>
    </r>
    <r>
      <rPr>
        <sz val="14"/>
        <color theme="1"/>
        <rFont val="Arial"/>
        <charset val="134"/>
      </rPr>
      <t xml:space="preserve">	</t>
    </r>
  </si>
  <si>
    <t>张留安</t>
  </si>
  <si>
    <t>张璐</t>
  </si>
  <si>
    <t>张卯</t>
  </si>
  <si>
    <t>张明磊</t>
  </si>
  <si>
    <t>张宁</t>
  </si>
  <si>
    <t>张培</t>
  </si>
  <si>
    <t>张萍</t>
  </si>
  <si>
    <t>张庆</t>
  </si>
  <si>
    <t>张瑞华</t>
  </si>
  <si>
    <t>张仕军</t>
  </si>
  <si>
    <t>张淑贤</t>
  </si>
  <si>
    <t>张树周</t>
  </si>
  <si>
    <t>张素玲</t>
  </si>
  <si>
    <t>张涛</t>
  </si>
  <si>
    <t>张提</t>
  </si>
  <si>
    <t>张伟</t>
  </si>
  <si>
    <r>
      <rPr>
        <sz val="14"/>
        <color theme="1"/>
        <rFont val="宋体"/>
        <charset val="134"/>
      </rPr>
      <t>濮阳县职业教育培训中心</t>
    </r>
    <r>
      <rPr>
        <sz val="14"/>
        <color theme="1"/>
        <rFont val="Arial"/>
        <charset val="134"/>
      </rPr>
      <t xml:space="preserve">	</t>
    </r>
  </si>
  <si>
    <t>张伟超</t>
  </si>
  <si>
    <t>张伟东</t>
  </si>
  <si>
    <t>张玮玮</t>
  </si>
  <si>
    <t>张文戈</t>
  </si>
  <si>
    <t>张喜连</t>
  </si>
  <si>
    <t>张现军</t>
  </si>
  <si>
    <t>张现争</t>
  </si>
  <si>
    <t>张相濮</t>
  </si>
  <si>
    <r>
      <rPr>
        <sz val="14"/>
        <color theme="1"/>
        <rFont val="宋体"/>
        <charset val="134"/>
      </rPr>
      <t>内黄县教师进修学校</t>
    </r>
    <r>
      <rPr>
        <sz val="14"/>
        <color theme="1"/>
        <rFont val="Arial"/>
        <charset val="134"/>
      </rPr>
      <t xml:space="preserve">	</t>
    </r>
  </si>
  <si>
    <t>张小英</t>
  </si>
  <si>
    <r>
      <rPr>
        <sz val="14"/>
        <color theme="1"/>
        <rFont val="宋体"/>
        <charset val="134"/>
      </rPr>
      <t>中国黄金河南有限公司</t>
    </r>
    <r>
      <rPr>
        <sz val="14"/>
        <color theme="1"/>
        <rFont val="Arial"/>
        <charset val="134"/>
      </rPr>
      <t xml:space="preserve">	</t>
    </r>
  </si>
  <si>
    <t>张晓宾</t>
  </si>
  <si>
    <t>张晓全</t>
  </si>
  <si>
    <t>张新忠</t>
  </si>
  <si>
    <t>张星博</t>
  </si>
  <si>
    <t>张修宁</t>
  </si>
  <si>
    <t>张雪艳</t>
  </si>
  <si>
    <t>张艳红</t>
  </si>
  <si>
    <t>张燕</t>
  </si>
  <si>
    <r>
      <rPr>
        <sz val="14"/>
        <color theme="1"/>
        <rFont val="宋体"/>
        <charset val="134"/>
      </rPr>
      <t>潢川县广播电视大学</t>
    </r>
    <r>
      <rPr>
        <sz val="14"/>
        <color theme="1"/>
        <rFont val="Arial"/>
        <charset val="134"/>
      </rPr>
      <t xml:space="preserve">	</t>
    </r>
  </si>
  <si>
    <t>张银辉</t>
  </si>
  <si>
    <t>张瑛</t>
  </si>
  <si>
    <r>
      <rPr>
        <sz val="14"/>
        <color theme="1"/>
        <rFont val="宋体"/>
        <charset val="134"/>
      </rPr>
      <t>民权县职业教育培训中心</t>
    </r>
    <r>
      <rPr>
        <sz val="14"/>
        <color theme="1"/>
        <rFont val="Arial"/>
        <charset val="134"/>
      </rPr>
      <t xml:space="preserve">	</t>
    </r>
  </si>
  <si>
    <t>张颖</t>
  </si>
  <si>
    <t>张永江</t>
  </si>
  <si>
    <t>张玉晓</t>
  </si>
  <si>
    <t>张玉枝</t>
  </si>
  <si>
    <t>张园园</t>
  </si>
  <si>
    <t>张媛媛</t>
  </si>
  <si>
    <t>张璋</t>
  </si>
  <si>
    <t>张长波</t>
  </si>
  <si>
    <t>张长河</t>
  </si>
  <si>
    <t>张长展</t>
  </si>
  <si>
    <r>
      <rPr>
        <sz val="14"/>
        <color theme="1"/>
        <rFont val="宋体"/>
        <charset val="134"/>
      </rPr>
      <t>商水县第二职业中等专业学校</t>
    </r>
    <r>
      <rPr>
        <sz val="14"/>
        <color theme="1"/>
        <rFont val="Arial"/>
        <charset val="134"/>
      </rPr>
      <t xml:space="preserve">	</t>
    </r>
  </si>
  <si>
    <t>张之昂</t>
  </si>
  <si>
    <t>张志华</t>
  </si>
  <si>
    <t>章静</t>
  </si>
  <si>
    <t>章啸洋</t>
  </si>
  <si>
    <t>赵白璐</t>
  </si>
  <si>
    <t>赵宝峡</t>
  </si>
  <si>
    <t>赵德蕴</t>
  </si>
  <si>
    <t>赵芳</t>
  </si>
  <si>
    <t>赵红</t>
  </si>
  <si>
    <t>赵宏伟</t>
  </si>
  <si>
    <t>赵慧</t>
  </si>
  <si>
    <t>赵金光</t>
  </si>
  <si>
    <t>赵军杰</t>
  </si>
  <si>
    <t xml:space="preserve">河南省税务干部学校	</t>
  </si>
  <si>
    <t>赵珂</t>
  </si>
  <si>
    <t>赵庆全</t>
  </si>
  <si>
    <t>赵瑞祥</t>
  </si>
  <si>
    <t>赵胜勇</t>
  </si>
  <si>
    <t>赵淑洁</t>
  </si>
  <si>
    <t>赵素娟</t>
  </si>
  <si>
    <t>赵铁军</t>
  </si>
  <si>
    <t>赵玮</t>
  </si>
  <si>
    <t>赵霞</t>
  </si>
  <si>
    <t>赵小峰</t>
  </si>
  <si>
    <t>赵小霞</t>
  </si>
  <si>
    <t>赵晓然</t>
  </si>
  <si>
    <t>赵幸利</t>
  </si>
  <si>
    <t>赵雪巧</t>
  </si>
  <si>
    <t>赵雪荣</t>
  </si>
  <si>
    <t>赵艳丽</t>
  </si>
  <si>
    <t>赵永超</t>
  </si>
  <si>
    <t>赵宇洛</t>
  </si>
  <si>
    <r>
      <rPr>
        <sz val="14"/>
        <color theme="1"/>
        <rFont val="宋体"/>
        <charset val="134"/>
      </rPr>
      <t>封丘县教师进修学校</t>
    </r>
    <r>
      <rPr>
        <sz val="14"/>
        <color theme="1"/>
        <rFont val="Arial"/>
        <charset val="134"/>
      </rPr>
      <t xml:space="preserve">	</t>
    </r>
  </si>
  <si>
    <t>赵云香</t>
  </si>
  <si>
    <t>赵志浩</t>
  </si>
  <si>
    <t>赵志红</t>
  </si>
  <si>
    <t>赵志环</t>
  </si>
  <si>
    <t>赵忠甫</t>
  </si>
  <si>
    <t>甄晓燕</t>
  </si>
  <si>
    <t>郑丹</t>
  </si>
  <si>
    <t>郑方强</t>
  </si>
  <si>
    <t>郑光辉</t>
  </si>
  <si>
    <t>郑杰</t>
  </si>
  <si>
    <t>郑珂</t>
  </si>
  <si>
    <t>郑丽萍</t>
  </si>
  <si>
    <t>郑树华</t>
  </si>
  <si>
    <t>郑延武</t>
  </si>
  <si>
    <t>郑玉平</t>
  </si>
  <si>
    <t>智丁</t>
  </si>
  <si>
    <t>钟玮</t>
  </si>
  <si>
    <t>周苗苗</t>
  </si>
  <si>
    <r>
      <rPr>
        <sz val="14"/>
        <color theme="1"/>
        <rFont val="宋体"/>
        <charset val="134"/>
      </rPr>
      <t>汝州市教师进修学校</t>
    </r>
    <r>
      <rPr>
        <sz val="14"/>
        <color theme="1"/>
        <rFont val="Arial"/>
        <charset val="134"/>
      </rPr>
      <t xml:space="preserve">	</t>
    </r>
  </si>
  <si>
    <t>周秋霞</t>
  </si>
  <si>
    <t>周天义</t>
  </si>
  <si>
    <t>周婷婷</t>
  </si>
  <si>
    <t>周文龙</t>
  </si>
  <si>
    <t>周喜焕</t>
  </si>
  <si>
    <r>
      <rPr>
        <sz val="14"/>
        <color theme="1"/>
        <rFont val="宋体"/>
        <charset val="134"/>
      </rPr>
      <t>襄城县教师进修学校</t>
    </r>
    <r>
      <rPr>
        <sz val="14"/>
        <color theme="1"/>
        <rFont val="Arial"/>
        <charset val="134"/>
      </rPr>
      <t xml:space="preserve">	</t>
    </r>
  </si>
  <si>
    <t>周亚乐</t>
  </si>
  <si>
    <t>周颜辉</t>
  </si>
  <si>
    <t>周彦涛</t>
  </si>
  <si>
    <t>周英辉</t>
  </si>
  <si>
    <t>朱海传</t>
  </si>
  <si>
    <t>朱纪明</t>
  </si>
  <si>
    <t>朱佳妮</t>
  </si>
  <si>
    <t>朱洁</t>
  </si>
  <si>
    <t>朱兰</t>
  </si>
  <si>
    <r>
      <rPr>
        <sz val="14"/>
        <color theme="1"/>
        <rFont val="宋体"/>
        <charset val="134"/>
      </rPr>
      <t>通许县教师进修学校</t>
    </r>
    <r>
      <rPr>
        <sz val="14"/>
        <color theme="1"/>
        <rFont val="Arial"/>
        <charset val="134"/>
      </rPr>
      <t xml:space="preserve">	</t>
    </r>
  </si>
  <si>
    <t>朱双枝</t>
  </si>
  <si>
    <t>朱思冰</t>
  </si>
  <si>
    <t>朱晓红</t>
  </si>
  <si>
    <t>朱艳杰</t>
  </si>
  <si>
    <t>朱燕玲</t>
  </si>
  <si>
    <t>朱燕伟</t>
  </si>
  <si>
    <t>祝媛芳</t>
  </si>
  <si>
    <t>邹新汉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</si>
</sst>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4"/>
      <color theme="1"/>
      <name val="仿宋"/>
      <charset val="134"/>
    </font>
    <font>
      <sz val="22"/>
      <name val="黑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16" fillId="15" borderId="4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6"/>
  <sheetViews>
    <sheetView tabSelected="1" workbookViewId="0">
      <selection activeCell="A2" sqref="A2:D2"/>
    </sheetView>
  </sheetViews>
  <sheetFormatPr defaultColWidth="9.81666666666667" defaultRowHeight="13.5" outlineLevelCol="3"/>
  <cols>
    <col min="1" max="1" width="69.725" style="1" customWidth="true"/>
    <col min="2" max="2" width="12.725" style="7" customWidth="true"/>
    <col min="3" max="3" width="30" style="1" customWidth="true"/>
    <col min="4" max="4" width="14.275" style="1" customWidth="true"/>
    <col min="5" max="16384" width="9.81666666666667" style="1"/>
  </cols>
  <sheetData>
    <row r="1" s="1" customFormat="true" ht="54" customHeight="true" spans="1:4">
      <c r="A1" s="8" t="s">
        <v>0</v>
      </c>
      <c r="B1" s="8"/>
      <c r="C1" s="8"/>
      <c r="D1" s="8"/>
    </row>
    <row r="2" s="2" customFormat="true" ht="82" customHeight="true" spans="1:4">
      <c r="A2" s="9" t="s">
        <v>1</v>
      </c>
      <c r="B2" s="10"/>
      <c r="C2" s="9"/>
      <c r="D2" s="10"/>
    </row>
    <row r="3" s="3" customFormat="true" ht="32" customHeight="true" spans="1:4">
      <c r="A3" s="11" t="s">
        <v>2</v>
      </c>
      <c r="B3" s="11" t="s">
        <v>3</v>
      </c>
      <c r="C3" s="11" t="s">
        <v>4</v>
      </c>
      <c r="D3" s="11" t="s">
        <v>5</v>
      </c>
    </row>
    <row r="4" s="4" customFormat="true" ht="19.5" spans="1:4">
      <c r="A4" s="12" t="s">
        <v>6</v>
      </c>
      <c r="B4" s="12" t="s">
        <v>7</v>
      </c>
      <c r="C4" s="12" t="s">
        <v>8</v>
      </c>
      <c r="D4" s="12" t="s">
        <v>9</v>
      </c>
    </row>
    <row r="5" s="4" customFormat="true" ht="19.5" spans="1:4">
      <c r="A5" s="12" t="s">
        <v>10</v>
      </c>
      <c r="B5" s="12" t="s">
        <v>11</v>
      </c>
      <c r="C5" s="12" t="s">
        <v>12</v>
      </c>
      <c r="D5" s="12" t="s">
        <v>13</v>
      </c>
    </row>
    <row r="6" s="4" customFormat="true" ht="19.5" spans="1:4">
      <c r="A6" s="12" t="s">
        <v>14</v>
      </c>
      <c r="B6" s="12" t="s">
        <v>15</v>
      </c>
      <c r="C6" s="12" t="s">
        <v>16</v>
      </c>
      <c r="D6" s="12" t="s">
        <v>13</v>
      </c>
    </row>
    <row r="7" s="4" customFormat="true" ht="19.5" spans="1:4">
      <c r="A7" s="12" t="s">
        <v>17</v>
      </c>
      <c r="B7" s="12" t="s">
        <v>18</v>
      </c>
      <c r="C7" s="12" t="s">
        <v>12</v>
      </c>
      <c r="D7" s="12" t="s">
        <v>9</v>
      </c>
    </row>
    <row r="8" s="4" customFormat="true" ht="19.5" spans="1:4">
      <c r="A8" s="12" t="s">
        <v>10</v>
      </c>
      <c r="B8" s="12" t="s">
        <v>19</v>
      </c>
      <c r="C8" s="12" t="s">
        <v>12</v>
      </c>
      <c r="D8" s="12" t="s">
        <v>13</v>
      </c>
    </row>
    <row r="9" s="4" customFormat="true" ht="19.5" spans="1:4">
      <c r="A9" s="12" t="s">
        <v>20</v>
      </c>
      <c r="B9" s="12" t="s">
        <v>21</v>
      </c>
      <c r="C9" s="12" t="s">
        <v>16</v>
      </c>
      <c r="D9" s="12" t="s">
        <v>22</v>
      </c>
    </row>
    <row r="10" s="4" customFormat="true" ht="18.75" spans="1:4">
      <c r="A10" s="13" t="s">
        <v>23</v>
      </c>
      <c r="B10" s="13" t="s">
        <v>24</v>
      </c>
      <c r="C10" s="13" t="s">
        <v>25</v>
      </c>
      <c r="D10" s="12" t="s">
        <v>22</v>
      </c>
    </row>
    <row r="11" s="4" customFormat="true" ht="19.5" spans="1:4">
      <c r="A11" s="12" t="s">
        <v>26</v>
      </c>
      <c r="B11" s="12" t="s">
        <v>27</v>
      </c>
      <c r="C11" s="12" t="s">
        <v>8</v>
      </c>
      <c r="D11" s="12" t="s">
        <v>28</v>
      </c>
    </row>
    <row r="12" s="4" customFormat="true" ht="19.5" spans="1:4">
      <c r="A12" s="12" t="s">
        <v>29</v>
      </c>
      <c r="B12" s="12" t="s">
        <v>30</v>
      </c>
      <c r="C12" s="12" t="s">
        <v>31</v>
      </c>
      <c r="D12" s="12" t="s">
        <v>28</v>
      </c>
    </row>
    <row r="13" s="4" customFormat="true" ht="19.5" spans="1:4">
      <c r="A13" s="12" t="s">
        <v>32</v>
      </c>
      <c r="B13" s="12" t="s">
        <v>33</v>
      </c>
      <c r="C13" s="12" t="s">
        <v>34</v>
      </c>
      <c r="D13" s="12" t="s">
        <v>13</v>
      </c>
    </row>
    <row r="14" s="4" customFormat="true" ht="19.5" spans="1:4">
      <c r="A14" s="12" t="s">
        <v>35</v>
      </c>
      <c r="B14" s="12" t="s">
        <v>36</v>
      </c>
      <c r="C14" s="12" t="s">
        <v>37</v>
      </c>
      <c r="D14" s="12" t="s">
        <v>22</v>
      </c>
    </row>
    <row r="15" s="4" customFormat="true" ht="19.5" spans="1:4">
      <c r="A15" s="12" t="s">
        <v>38</v>
      </c>
      <c r="B15" s="12" t="s">
        <v>39</v>
      </c>
      <c r="C15" s="12" t="s">
        <v>16</v>
      </c>
      <c r="D15" s="12" t="s">
        <v>28</v>
      </c>
    </row>
    <row r="16" s="4" customFormat="true" ht="19.5" spans="1:4">
      <c r="A16" s="12" t="s">
        <v>40</v>
      </c>
      <c r="B16" s="12" t="s">
        <v>41</v>
      </c>
      <c r="C16" s="12" t="s">
        <v>42</v>
      </c>
      <c r="D16" s="12" t="s">
        <v>28</v>
      </c>
    </row>
    <row r="17" s="4" customFormat="true" ht="19.5" spans="1:4">
      <c r="A17" s="12" t="s">
        <v>43</v>
      </c>
      <c r="B17" s="12" t="s">
        <v>44</v>
      </c>
      <c r="C17" s="12" t="s">
        <v>8</v>
      </c>
      <c r="D17" s="12" t="s">
        <v>13</v>
      </c>
    </row>
    <row r="18" s="4" customFormat="true" ht="19.5" spans="1:4">
      <c r="A18" s="12" t="s">
        <v>6</v>
      </c>
      <c r="B18" s="12" t="s">
        <v>45</v>
      </c>
      <c r="C18" s="12" t="s">
        <v>31</v>
      </c>
      <c r="D18" s="12" t="s">
        <v>22</v>
      </c>
    </row>
    <row r="19" s="4" customFormat="true" ht="19.5" spans="1:4">
      <c r="A19" s="12" t="s">
        <v>46</v>
      </c>
      <c r="B19" s="12" t="s">
        <v>47</v>
      </c>
      <c r="C19" s="12" t="s">
        <v>34</v>
      </c>
      <c r="D19" s="12" t="s">
        <v>9</v>
      </c>
    </row>
    <row r="20" s="4" customFormat="true" ht="19.5" spans="1:4">
      <c r="A20" s="12" t="s">
        <v>48</v>
      </c>
      <c r="B20" s="12" t="s">
        <v>49</v>
      </c>
      <c r="C20" s="12" t="s">
        <v>50</v>
      </c>
      <c r="D20" s="12" t="s">
        <v>9</v>
      </c>
    </row>
    <row r="21" s="4" customFormat="true" ht="19.5" spans="1:4">
      <c r="A21" s="12" t="s">
        <v>51</v>
      </c>
      <c r="B21" s="12" t="s">
        <v>52</v>
      </c>
      <c r="C21" s="12" t="s">
        <v>37</v>
      </c>
      <c r="D21" s="12" t="s">
        <v>28</v>
      </c>
    </row>
    <row r="22" s="4" customFormat="true" ht="18.75" spans="1:4">
      <c r="A22" s="13" t="s">
        <v>53</v>
      </c>
      <c r="B22" s="13" t="s">
        <v>54</v>
      </c>
      <c r="C22" s="13" t="s">
        <v>55</v>
      </c>
      <c r="D22" s="12" t="s">
        <v>22</v>
      </c>
    </row>
    <row r="23" s="4" customFormat="true" ht="19.5" spans="1:4">
      <c r="A23" s="12" t="s">
        <v>56</v>
      </c>
      <c r="B23" s="12" t="s">
        <v>57</v>
      </c>
      <c r="C23" s="12" t="s">
        <v>42</v>
      </c>
      <c r="D23" s="12" t="s">
        <v>28</v>
      </c>
    </row>
    <row r="24" s="4" customFormat="true" ht="18.75" spans="1:4">
      <c r="A24" s="13" t="s">
        <v>58</v>
      </c>
      <c r="B24" s="13" t="s">
        <v>59</v>
      </c>
      <c r="C24" s="13" t="s">
        <v>12</v>
      </c>
      <c r="D24" s="12" t="s">
        <v>22</v>
      </c>
    </row>
    <row r="25" s="4" customFormat="true" ht="19.5" spans="1:4">
      <c r="A25" s="12" t="s">
        <v>60</v>
      </c>
      <c r="B25" s="12" t="s">
        <v>61</v>
      </c>
      <c r="C25" s="12" t="s">
        <v>62</v>
      </c>
      <c r="D25" s="12" t="s">
        <v>28</v>
      </c>
    </row>
    <row r="26" s="4" customFormat="true" ht="19.5" spans="1:4">
      <c r="A26" s="12" t="s">
        <v>63</v>
      </c>
      <c r="B26" s="12" t="s">
        <v>64</v>
      </c>
      <c r="C26" s="12" t="s">
        <v>50</v>
      </c>
      <c r="D26" s="12" t="s">
        <v>28</v>
      </c>
    </row>
    <row r="27" s="4" customFormat="true" ht="19.5" spans="1:4">
      <c r="A27" s="12" t="s">
        <v>65</v>
      </c>
      <c r="B27" s="12" t="s">
        <v>66</v>
      </c>
      <c r="C27" s="12" t="s">
        <v>55</v>
      </c>
      <c r="D27" s="12" t="s">
        <v>28</v>
      </c>
    </row>
    <row r="28" s="4" customFormat="true" ht="19.5" spans="1:4">
      <c r="A28" s="12" t="s">
        <v>43</v>
      </c>
      <c r="B28" s="12" t="s">
        <v>67</v>
      </c>
      <c r="C28" s="12" t="s">
        <v>68</v>
      </c>
      <c r="D28" s="12" t="s">
        <v>9</v>
      </c>
    </row>
    <row r="29" s="4" customFormat="true" ht="19.5" spans="1:4">
      <c r="A29" s="12" t="s">
        <v>69</v>
      </c>
      <c r="B29" s="12" t="s">
        <v>70</v>
      </c>
      <c r="C29" s="12" t="s">
        <v>71</v>
      </c>
      <c r="D29" s="12" t="s">
        <v>13</v>
      </c>
    </row>
    <row r="30" s="4" customFormat="true" ht="19.5" spans="1:4">
      <c r="A30" s="12" t="s">
        <v>72</v>
      </c>
      <c r="B30" s="12" t="s">
        <v>73</v>
      </c>
      <c r="C30" s="12" t="s">
        <v>42</v>
      </c>
      <c r="D30" s="12" t="s">
        <v>13</v>
      </c>
    </row>
    <row r="31" s="4" customFormat="true" ht="19.5" spans="1:4">
      <c r="A31" s="12" t="s">
        <v>74</v>
      </c>
      <c r="B31" s="12" t="s">
        <v>75</v>
      </c>
      <c r="C31" s="12" t="s">
        <v>12</v>
      </c>
      <c r="D31" s="12" t="s">
        <v>13</v>
      </c>
    </row>
    <row r="32" s="4" customFormat="true" ht="19.5" spans="1:4">
      <c r="A32" s="12" t="s">
        <v>76</v>
      </c>
      <c r="B32" s="12" t="s">
        <v>77</v>
      </c>
      <c r="C32" s="12" t="s">
        <v>31</v>
      </c>
      <c r="D32" s="12" t="s">
        <v>13</v>
      </c>
    </row>
    <row r="33" s="4" customFormat="true" ht="19.5" spans="1:4">
      <c r="A33" s="12" t="s">
        <v>78</v>
      </c>
      <c r="B33" s="12" t="s">
        <v>79</v>
      </c>
      <c r="C33" s="12" t="s">
        <v>31</v>
      </c>
      <c r="D33" s="12" t="s">
        <v>28</v>
      </c>
    </row>
    <row r="34" s="4" customFormat="true" ht="19.5" spans="1:4">
      <c r="A34" s="12" t="s">
        <v>78</v>
      </c>
      <c r="B34" s="12" t="s">
        <v>80</v>
      </c>
      <c r="C34" s="12" t="s">
        <v>50</v>
      </c>
      <c r="D34" s="12" t="s">
        <v>13</v>
      </c>
    </row>
    <row r="35" s="4" customFormat="true" ht="19.5" spans="1:4">
      <c r="A35" s="12" t="s">
        <v>81</v>
      </c>
      <c r="B35" s="12" t="s">
        <v>82</v>
      </c>
      <c r="C35" s="12" t="s">
        <v>31</v>
      </c>
      <c r="D35" s="12" t="s">
        <v>28</v>
      </c>
    </row>
    <row r="36" s="4" customFormat="true" ht="19.5" spans="1:4">
      <c r="A36" s="12" t="s">
        <v>83</v>
      </c>
      <c r="B36" s="12" t="s">
        <v>84</v>
      </c>
      <c r="C36" s="12" t="s">
        <v>16</v>
      </c>
      <c r="D36" s="12" t="s">
        <v>13</v>
      </c>
    </row>
    <row r="37" s="4" customFormat="true" ht="19.5" spans="1:4">
      <c r="A37" s="12" t="s">
        <v>85</v>
      </c>
      <c r="B37" s="12" t="s">
        <v>86</v>
      </c>
      <c r="C37" s="12" t="s">
        <v>16</v>
      </c>
      <c r="D37" s="12" t="s">
        <v>28</v>
      </c>
    </row>
    <row r="38" s="4" customFormat="true" ht="19.5" spans="1:4">
      <c r="A38" s="12" t="s">
        <v>87</v>
      </c>
      <c r="B38" s="12" t="s">
        <v>88</v>
      </c>
      <c r="C38" s="12" t="s">
        <v>37</v>
      </c>
      <c r="D38" s="12" t="s">
        <v>13</v>
      </c>
    </row>
    <row r="39" s="4" customFormat="true" ht="19.5" spans="1:4">
      <c r="A39" s="12" t="s">
        <v>85</v>
      </c>
      <c r="B39" s="12" t="s">
        <v>89</v>
      </c>
      <c r="C39" s="12" t="s">
        <v>37</v>
      </c>
      <c r="D39" s="12" t="s">
        <v>9</v>
      </c>
    </row>
    <row r="40" s="4" customFormat="true" ht="19.5" spans="1:4">
      <c r="A40" s="12" t="s">
        <v>90</v>
      </c>
      <c r="B40" s="12" t="s">
        <v>91</v>
      </c>
      <c r="C40" s="12" t="s">
        <v>31</v>
      </c>
      <c r="D40" s="12" t="s">
        <v>9</v>
      </c>
    </row>
    <row r="41" s="4" customFormat="true" ht="19.5" spans="1:4">
      <c r="A41" s="12" t="s">
        <v>90</v>
      </c>
      <c r="B41" s="12" t="s">
        <v>92</v>
      </c>
      <c r="C41" s="12" t="s">
        <v>16</v>
      </c>
      <c r="D41" s="12" t="s">
        <v>9</v>
      </c>
    </row>
    <row r="42" s="4" customFormat="true" ht="19.5" spans="1:4">
      <c r="A42" s="12" t="s">
        <v>93</v>
      </c>
      <c r="B42" s="12" t="s">
        <v>94</v>
      </c>
      <c r="C42" s="12" t="s">
        <v>95</v>
      </c>
      <c r="D42" s="12" t="s">
        <v>22</v>
      </c>
    </row>
    <row r="43" s="4" customFormat="true" ht="19.5" spans="1:4">
      <c r="A43" s="12" t="s">
        <v>96</v>
      </c>
      <c r="B43" s="12" t="s">
        <v>97</v>
      </c>
      <c r="C43" s="12" t="s">
        <v>8</v>
      </c>
      <c r="D43" s="12" t="s">
        <v>13</v>
      </c>
    </row>
    <row r="44" s="4" customFormat="true" ht="19.5" spans="1:4">
      <c r="A44" s="12" t="s">
        <v>98</v>
      </c>
      <c r="B44" s="12" t="s">
        <v>99</v>
      </c>
      <c r="C44" s="12" t="s">
        <v>50</v>
      </c>
      <c r="D44" s="12" t="s">
        <v>9</v>
      </c>
    </row>
    <row r="45" s="4" customFormat="true" ht="19.5" spans="1:4">
      <c r="A45" s="12" t="s">
        <v>60</v>
      </c>
      <c r="B45" s="12" t="s">
        <v>100</v>
      </c>
      <c r="C45" s="12" t="s">
        <v>62</v>
      </c>
      <c r="D45" s="12" t="s">
        <v>28</v>
      </c>
    </row>
    <row r="46" s="4" customFormat="true" ht="19.5" spans="1:4">
      <c r="A46" s="12" t="s">
        <v>14</v>
      </c>
      <c r="B46" s="12" t="s">
        <v>101</v>
      </c>
      <c r="C46" s="12" t="s">
        <v>55</v>
      </c>
      <c r="D46" s="12" t="s">
        <v>13</v>
      </c>
    </row>
    <row r="47" s="4" customFormat="true" ht="19.5" spans="1:4">
      <c r="A47" s="12" t="s">
        <v>102</v>
      </c>
      <c r="B47" s="12" t="s">
        <v>103</v>
      </c>
      <c r="C47" s="12" t="s">
        <v>50</v>
      </c>
      <c r="D47" s="12" t="s">
        <v>9</v>
      </c>
    </row>
    <row r="48" s="4" customFormat="true" ht="19.5" spans="1:4">
      <c r="A48" s="12" t="s">
        <v>104</v>
      </c>
      <c r="B48" s="12" t="s">
        <v>105</v>
      </c>
      <c r="C48" s="12" t="s">
        <v>55</v>
      </c>
      <c r="D48" s="12" t="s">
        <v>28</v>
      </c>
    </row>
    <row r="49" s="4" customFormat="true" ht="19.5" spans="1:4">
      <c r="A49" s="12" t="s">
        <v>106</v>
      </c>
      <c r="B49" s="12" t="s">
        <v>107</v>
      </c>
      <c r="C49" s="12" t="s">
        <v>108</v>
      </c>
      <c r="D49" s="12" t="s">
        <v>28</v>
      </c>
    </row>
    <row r="50" s="4" customFormat="true" ht="19.5" spans="1:4">
      <c r="A50" s="12" t="s">
        <v>102</v>
      </c>
      <c r="B50" s="12" t="s">
        <v>109</v>
      </c>
      <c r="C50" s="12" t="s">
        <v>8</v>
      </c>
      <c r="D50" s="12" t="s">
        <v>28</v>
      </c>
    </row>
    <row r="51" s="4" customFormat="true" ht="19.5" spans="1:4">
      <c r="A51" s="12" t="s">
        <v>110</v>
      </c>
      <c r="B51" s="12" t="s">
        <v>111</v>
      </c>
      <c r="C51" s="12" t="s">
        <v>50</v>
      </c>
      <c r="D51" s="12" t="s">
        <v>13</v>
      </c>
    </row>
    <row r="52" s="4" customFormat="true" ht="19.5" spans="1:4">
      <c r="A52" s="12" t="s">
        <v>112</v>
      </c>
      <c r="B52" s="12" t="s">
        <v>113</v>
      </c>
      <c r="C52" s="12" t="s">
        <v>34</v>
      </c>
      <c r="D52" s="12" t="s">
        <v>13</v>
      </c>
    </row>
    <row r="53" s="4" customFormat="true" ht="19.5" spans="1:4">
      <c r="A53" s="12" t="s">
        <v>78</v>
      </c>
      <c r="B53" s="12" t="s">
        <v>114</v>
      </c>
      <c r="C53" s="12" t="s">
        <v>62</v>
      </c>
      <c r="D53" s="12" t="s">
        <v>13</v>
      </c>
    </row>
    <row r="54" s="4" customFormat="true" ht="19.5" spans="1:4">
      <c r="A54" s="12" t="s">
        <v>115</v>
      </c>
      <c r="B54" s="12" t="s">
        <v>116</v>
      </c>
      <c r="C54" s="12" t="s">
        <v>62</v>
      </c>
      <c r="D54" s="12" t="s">
        <v>13</v>
      </c>
    </row>
    <row r="55" s="4" customFormat="true" ht="19.5" spans="1:4">
      <c r="A55" s="12" t="s">
        <v>117</v>
      </c>
      <c r="B55" s="12" t="s">
        <v>118</v>
      </c>
      <c r="C55" s="12" t="s">
        <v>42</v>
      </c>
      <c r="D55" s="12" t="s">
        <v>28</v>
      </c>
    </row>
    <row r="56" s="4" customFormat="true" ht="19.5" spans="1:4">
      <c r="A56" s="12" t="s">
        <v>51</v>
      </c>
      <c r="B56" s="12" t="s">
        <v>119</v>
      </c>
      <c r="C56" s="12" t="s">
        <v>12</v>
      </c>
      <c r="D56" s="12" t="s">
        <v>13</v>
      </c>
    </row>
    <row r="57" s="4" customFormat="true" ht="19.5" spans="1:4">
      <c r="A57" s="12" t="s">
        <v>120</v>
      </c>
      <c r="B57" s="12" t="s">
        <v>121</v>
      </c>
      <c r="C57" s="12" t="s">
        <v>62</v>
      </c>
      <c r="D57" s="12" t="s">
        <v>9</v>
      </c>
    </row>
    <row r="58" s="4" customFormat="true" ht="19.5" spans="1:4">
      <c r="A58" s="12" t="s">
        <v>122</v>
      </c>
      <c r="B58" s="12" t="s">
        <v>123</v>
      </c>
      <c r="C58" s="12" t="s">
        <v>31</v>
      </c>
      <c r="D58" s="12" t="s">
        <v>28</v>
      </c>
    </row>
    <row r="59" s="4" customFormat="true" ht="19.5" spans="1:4">
      <c r="A59" s="12" t="s">
        <v>124</v>
      </c>
      <c r="B59" s="12" t="s">
        <v>125</v>
      </c>
      <c r="C59" s="12" t="s">
        <v>31</v>
      </c>
      <c r="D59" s="12" t="s">
        <v>9</v>
      </c>
    </row>
    <row r="60" s="4" customFormat="true" ht="18.75" spans="1:4">
      <c r="A60" s="13" t="s">
        <v>58</v>
      </c>
      <c r="B60" s="13" t="s">
        <v>126</v>
      </c>
      <c r="C60" s="13" t="s">
        <v>108</v>
      </c>
      <c r="D60" s="12" t="s">
        <v>22</v>
      </c>
    </row>
    <row r="61" s="4" customFormat="true" ht="19.5" spans="1:4">
      <c r="A61" s="12" t="s">
        <v>127</v>
      </c>
      <c r="B61" s="12" t="s">
        <v>128</v>
      </c>
      <c r="C61" s="12" t="s">
        <v>12</v>
      </c>
      <c r="D61" s="12" t="s">
        <v>28</v>
      </c>
    </row>
    <row r="62" s="4" customFormat="true" ht="19.5" spans="1:4">
      <c r="A62" s="12" t="s">
        <v>129</v>
      </c>
      <c r="B62" s="12" t="s">
        <v>130</v>
      </c>
      <c r="C62" s="12" t="s">
        <v>34</v>
      </c>
      <c r="D62" s="12" t="s">
        <v>28</v>
      </c>
    </row>
    <row r="63" s="4" customFormat="true" ht="19.5" spans="1:4">
      <c r="A63" s="12" t="s">
        <v>131</v>
      </c>
      <c r="B63" s="12" t="s">
        <v>132</v>
      </c>
      <c r="C63" s="12" t="s">
        <v>34</v>
      </c>
      <c r="D63" s="12" t="s">
        <v>13</v>
      </c>
    </row>
    <row r="64" s="5" customFormat="true" ht="19.5" spans="1:4">
      <c r="A64" s="12" t="s">
        <v>133</v>
      </c>
      <c r="B64" s="12" t="s">
        <v>134</v>
      </c>
      <c r="C64" s="12" t="s">
        <v>50</v>
      </c>
      <c r="D64" s="12" t="s">
        <v>28</v>
      </c>
    </row>
    <row r="65" s="5" customFormat="true" ht="18.75" spans="1:4">
      <c r="A65" s="13" t="s">
        <v>135</v>
      </c>
      <c r="B65" s="13" t="s">
        <v>136</v>
      </c>
      <c r="C65" s="13" t="s">
        <v>31</v>
      </c>
      <c r="D65" s="12" t="s">
        <v>22</v>
      </c>
    </row>
    <row r="66" s="4" customFormat="true" ht="19.5" spans="1:4">
      <c r="A66" s="12" t="s">
        <v>137</v>
      </c>
      <c r="B66" s="12" t="s">
        <v>138</v>
      </c>
      <c r="C66" s="12" t="s">
        <v>139</v>
      </c>
      <c r="D66" s="12" t="s">
        <v>9</v>
      </c>
    </row>
    <row r="67" s="4" customFormat="true" ht="19.5" spans="1:4">
      <c r="A67" s="12" t="s">
        <v>140</v>
      </c>
      <c r="B67" s="12" t="s">
        <v>141</v>
      </c>
      <c r="C67" s="12" t="s">
        <v>12</v>
      </c>
      <c r="D67" s="12" t="s">
        <v>13</v>
      </c>
    </row>
    <row r="68" s="4" customFormat="true" ht="19.5" spans="1:4">
      <c r="A68" s="12" t="s">
        <v>142</v>
      </c>
      <c r="B68" s="12" t="s">
        <v>143</v>
      </c>
      <c r="C68" s="12" t="s">
        <v>16</v>
      </c>
      <c r="D68" s="12" t="s">
        <v>28</v>
      </c>
    </row>
    <row r="69" s="4" customFormat="true" ht="19.5" spans="1:4">
      <c r="A69" s="12" t="s">
        <v>144</v>
      </c>
      <c r="B69" s="12" t="s">
        <v>145</v>
      </c>
      <c r="C69" s="12" t="s">
        <v>42</v>
      </c>
      <c r="D69" s="12" t="s">
        <v>28</v>
      </c>
    </row>
    <row r="70" s="4" customFormat="true" ht="19.5" spans="1:4">
      <c r="A70" s="12" t="s">
        <v>146</v>
      </c>
      <c r="B70" s="12" t="s">
        <v>147</v>
      </c>
      <c r="C70" s="12" t="s">
        <v>12</v>
      </c>
      <c r="D70" s="12" t="s">
        <v>28</v>
      </c>
    </row>
    <row r="71" s="4" customFormat="true" ht="19.5" spans="1:4">
      <c r="A71" s="12" t="s">
        <v>148</v>
      </c>
      <c r="B71" s="12" t="s">
        <v>149</v>
      </c>
      <c r="C71" s="12" t="s">
        <v>31</v>
      </c>
      <c r="D71" s="12" t="s">
        <v>22</v>
      </c>
    </row>
    <row r="72" s="4" customFormat="true" ht="19.5" spans="1:4">
      <c r="A72" s="12" t="s">
        <v>150</v>
      </c>
      <c r="B72" s="12" t="s">
        <v>151</v>
      </c>
      <c r="C72" s="12" t="s">
        <v>55</v>
      </c>
      <c r="D72" s="12" t="s">
        <v>13</v>
      </c>
    </row>
    <row r="73" s="4" customFormat="true" ht="18.75" spans="1:4">
      <c r="A73" s="13" t="s">
        <v>53</v>
      </c>
      <c r="B73" s="13" t="s">
        <v>152</v>
      </c>
      <c r="C73" s="13" t="s">
        <v>16</v>
      </c>
      <c r="D73" s="12" t="s">
        <v>22</v>
      </c>
    </row>
    <row r="74" s="4" customFormat="true" ht="19.5" spans="1:4">
      <c r="A74" s="12" t="s">
        <v>83</v>
      </c>
      <c r="B74" s="12" t="s">
        <v>153</v>
      </c>
      <c r="C74" s="12" t="s">
        <v>37</v>
      </c>
      <c r="D74" s="12" t="s">
        <v>28</v>
      </c>
    </row>
    <row r="75" s="4" customFormat="true" ht="19.5" spans="1:4">
      <c r="A75" s="12" t="s">
        <v>154</v>
      </c>
      <c r="B75" s="12" t="s">
        <v>155</v>
      </c>
      <c r="C75" s="12" t="s">
        <v>25</v>
      </c>
      <c r="D75" s="12" t="s">
        <v>22</v>
      </c>
    </row>
    <row r="76" s="4" customFormat="true" ht="19.5" spans="1:4">
      <c r="A76" s="12" t="s">
        <v>32</v>
      </c>
      <c r="B76" s="12" t="s">
        <v>156</v>
      </c>
      <c r="C76" s="12" t="s">
        <v>42</v>
      </c>
      <c r="D76" s="12" t="s">
        <v>13</v>
      </c>
    </row>
    <row r="77" s="4" customFormat="true" ht="19.5" spans="1:4">
      <c r="A77" s="12" t="s">
        <v>157</v>
      </c>
      <c r="B77" s="12" t="s">
        <v>158</v>
      </c>
      <c r="C77" s="12" t="s">
        <v>55</v>
      </c>
      <c r="D77" s="12" t="s">
        <v>13</v>
      </c>
    </row>
    <row r="78" s="4" customFormat="true" ht="19.5" spans="1:4">
      <c r="A78" s="12" t="s">
        <v>159</v>
      </c>
      <c r="B78" s="12" t="s">
        <v>160</v>
      </c>
      <c r="C78" s="12" t="s">
        <v>161</v>
      </c>
      <c r="D78" s="12" t="s">
        <v>9</v>
      </c>
    </row>
    <row r="79" s="4" customFormat="true" ht="19.5" spans="1:4">
      <c r="A79" s="12" t="s">
        <v>162</v>
      </c>
      <c r="B79" s="12" t="s">
        <v>163</v>
      </c>
      <c r="C79" s="12" t="s">
        <v>16</v>
      </c>
      <c r="D79" s="12" t="s">
        <v>9</v>
      </c>
    </row>
    <row r="80" s="4" customFormat="true" ht="18.75" spans="1:4">
      <c r="A80" s="13" t="s">
        <v>164</v>
      </c>
      <c r="B80" s="13" t="s">
        <v>165</v>
      </c>
      <c r="C80" s="13" t="s">
        <v>31</v>
      </c>
      <c r="D80" s="12" t="s">
        <v>22</v>
      </c>
    </row>
    <row r="81" s="4" customFormat="true" ht="19.5" spans="1:4">
      <c r="A81" s="12" t="s">
        <v>166</v>
      </c>
      <c r="B81" s="12" t="s">
        <v>167</v>
      </c>
      <c r="C81" s="12" t="s">
        <v>12</v>
      </c>
      <c r="D81" s="12" t="s">
        <v>13</v>
      </c>
    </row>
    <row r="82" s="4" customFormat="true" ht="19.5" spans="1:4">
      <c r="A82" s="12" t="s">
        <v>157</v>
      </c>
      <c r="B82" s="12" t="s">
        <v>168</v>
      </c>
      <c r="C82" s="12" t="s">
        <v>42</v>
      </c>
      <c r="D82" s="12" t="s">
        <v>28</v>
      </c>
    </row>
    <row r="83" s="4" customFormat="true" ht="18.75" spans="1:4">
      <c r="A83" s="13" t="s">
        <v>169</v>
      </c>
      <c r="B83" s="13" t="s">
        <v>170</v>
      </c>
      <c r="C83" s="13" t="s">
        <v>55</v>
      </c>
      <c r="D83" s="12" t="s">
        <v>22</v>
      </c>
    </row>
    <row r="84" s="4" customFormat="true" ht="19.5" spans="1:4">
      <c r="A84" s="12" t="s">
        <v>6</v>
      </c>
      <c r="B84" s="12" t="s">
        <v>171</v>
      </c>
      <c r="C84" s="12" t="s">
        <v>16</v>
      </c>
      <c r="D84" s="12" t="s">
        <v>22</v>
      </c>
    </row>
    <row r="85" s="4" customFormat="true" ht="19.5" spans="1:4">
      <c r="A85" s="12" t="s">
        <v>172</v>
      </c>
      <c r="B85" s="12" t="s">
        <v>173</v>
      </c>
      <c r="C85" s="12" t="s">
        <v>8</v>
      </c>
      <c r="D85" s="12" t="s">
        <v>28</v>
      </c>
    </row>
    <row r="86" s="4" customFormat="true" ht="18.75" spans="1:4">
      <c r="A86" s="13" t="s">
        <v>23</v>
      </c>
      <c r="B86" s="13" t="s">
        <v>174</v>
      </c>
      <c r="C86" s="13" t="s">
        <v>25</v>
      </c>
      <c r="D86" s="12" t="s">
        <v>22</v>
      </c>
    </row>
    <row r="87" s="4" customFormat="true" ht="19.5" spans="1:4">
      <c r="A87" s="12" t="s">
        <v>175</v>
      </c>
      <c r="B87" s="12" t="s">
        <v>176</v>
      </c>
      <c r="C87" s="12" t="s">
        <v>55</v>
      </c>
      <c r="D87" s="12" t="s">
        <v>28</v>
      </c>
    </row>
    <row r="88" s="4" customFormat="true" ht="19.5" spans="1:4">
      <c r="A88" s="12" t="s">
        <v>177</v>
      </c>
      <c r="B88" s="12" t="s">
        <v>178</v>
      </c>
      <c r="C88" s="12" t="s">
        <v>16</v>
      </c>
      <c r="D88" s="12" t="s">
        <v>9</v>
      </c>
    </row>
    <row r="89" s="4" customFormat="true" ht="19.5" spans="1:4">
      <c r="A89" s="12" t="s">
        <v>179</v>
      </c>
      <c r="B89" s="12" t="s">
        <v>180</v>
      </c>
      <c r="C89" s="12" t="s">
        <v>16</v>
      </c>
      <c r="D89" s="12" t="s">
        <v>13</v>
      </c>
    </row>
    <row r="90" s="4" customFormat="true" ht="19.5" spans="1:4">
      <c r="A90" s="12" t="s">
        <v>181</v>
      </c>
      <c r="B90" s="12" t="s">
        <v>182</v>
      </c>
      <c r="C90" s="12" t="s">
        <v>16</v>
      </c>
      <c r="D90" s="12" t="s">
        <v>9</v>
      </c>
    </row>
    <row r="91" s="4" customFormat="true" ht="18.75" spans="1:4">
      <c r="A91" s="13" t="s">
        <v>183</v>
      </c>
      <c r="B91" s="13" t="s">
        <v>184</v>
      </c>
      <c r="C91" s="13" t="s">
        <v>185</v>
      </c>
      <c r="D91" s="12" t="s">
        <v>22</v>
      </c>
    </row>
    <row r="92" s="4" customFormat="true" ht="19.5" spans="1:4">
      <c r="A92" s="12" t="s">
        <v>186</v>
      </c>
      <c r="B92" s="12" t="s">
        <v>187</v>
      </c>
      <c r="C92" s="12" t="s">
        <v>25</v>
      </c>
      <c r="D92" s="12" t="s">
        <v>22</v>
      </c>
    </row>
    <row r="93" s="4" customFormat="true" ht="19.5" spans="1:4">
      <c r="A93" s="12" t="s">
        <v>188</v>
      </c>
      <c r="B93" s="12" t="s">
        <v>189</v>
      </c>
      <c r="C93" s="12" t="s">
        <v>185</v>
      </c>
      <c r="D93" s="12" t="s">
        <v>13</v>
      </c>
    </row>
    <row r="94" s="4" customFormat="true" ht="19.5" spans="1:4">
      <c r="A94" s="12" t="s">
        <v>190</v>
      </c>
      <c r="B94" s="12" t="s">
        <v>191</v>
      </c>
      <c r="C94" s="12" t="s">
        <v>31</v>
      </c>
      <c r="D94" s="12" t="s">
        <v>9</v>
      </c>
    </row>
    <row r="95" s="4" customFormat="true" ht="18.75" spans="1:4">
      <c r="A95" s="13" t="s">
        <v>192</v>
      </c>
      <c r="B95" s="13" t="s">
        <v>193</v>
      </c>
      <c r="C95" s="13" t="s">
        <v>161</v>
      </c>
      <c r="D95" s="12" t="s">
        <v>9</v>
      </c>
    </row>
    <row r="96" s="4" customFormat="true" ht="19.5" spans="1:4">
      <c r="A96" s="12" t="s">
        <v>194</v>
      </c>
      <c r="B96" s="12" t="s">
        <v>195</v>
      </c>
      <c r="C96" s="12" t="s">
        <v>55</v>
      </c>
      <c r="D96" s="12" t="s">
        <v>13</v>
      </c>
    </row>
    <row r="97" s="4" customFormat="true" ht="18.75" spans="1:4">
      <c r="A97" s="13" t="s">
        <v>164</v>
      </c>
      <c r="B97" s="13" t="s">
        <v>196</v>
      </c>
      <c r="C97" s="13" t="s">
        <v>16</v>
      </c>
      <c r="D97" s="12" t="s">
        <v>22</v>
      </c>
    </row>
    <row r="98" s="4" customFormat="true" ht="19.5" spans="1:4">
      <c r="A98" s="12" t="s">
        <v>197</v>
      </c>
      <c r="B98" s="12" t="s">
        <v>198</v>
      </c>
      <c r="C98" s="12" t="s">
        <v>185</v>
      </c>
      <c r="D98" s="12" t="s">
        <v>9</v>
      </c>
    </row>
    <row r="99" s="4" customFormat="true" ht="19.5" spans="1:4">
      <c r="A99" s="12" t="s">
        <v>199</v>
      </c>
      <c r="B99" s="12" t="s">
        <v>200</v>
      </c>
      <c r="C99" s="12" t="s">
        <v>37</v>
      </c>
      <c r="D99" s="12" t="s">
        <v>28</v>
      </c>
    </row>
    <row r="100" s="4" customFormat="true" ht="19.5" spans="1:4">
      <c r="A100" s="12" t="s">
        <v>201</v>
      </c>
      <c r="B100" s="12" t="s">
        <v>202</v>
      </c>
      <c r="C100" s="12" t="s">
        <v>31</v>
      </c>
      <c r="D100" s="12" t="s">
        <v>9</v>
      </c>
    </row>
    <row r="101" s="4" customFormat="true" ht="19.5" spans="1:4">
      <c r="A101" s="12" t="s">
        <v>203</v>
      </c>
      <c r="B101" s="12" t="s">
        <v>204</v>
      </c>
      <c r="C101" s="12" t="s">
        <v>16</v>
      </c>
      <c r="D101" s="12" t="s">
        <v>28</v>
      </c>
    </row>
    <row r="102" s="4" customFormat="true" ht="19.5" spans="1:4">
      <c r="A102" s="12" t="s">
        <v>186</v>
      </c>
      <c r="B102" s="12" t="s">
        <v>205</v>
      </c>
      <c r="C102" s="12" t="s">
        <v>25</v>
      </c>
      <c r="D102" s="12" t="s">
        <v>22</v>
      </c>
    </row>
    <row r="103" s="4" customFormat="true" ht="19.5" spans="1:4">
      <c r="A103" s="12" t="s">
        <v>102</v>
      </c>
      <c r="B103" s="12" t="s">
        <v>206</v>
      </c>
      <c r="C103" s="12" t="s">
        <v>55</v>
      </c>
      <c r="D103" s="12" t="s">
        <v>9</v>
      </c>
    </row>
    <row r="104" s="4" customFormat="true" ht="19.5" spans="1:4">
      <c r="A104" s="12" t="s">
        <v>207</v>
      </c>
      <c r="B104" s="12" t="s">
        <v>208</v>
      </c>
      <c r="C104" s="12" t="s">
        <v>185</v>
      </c>
      <c r="D104" s="12" t="s">
        <v>28</v>
      </c>
    </row>
    <row r="105" s="4" customFormat="true" ht="19.5" spans="1:4">
      <c r="A105" s="12" t="s">
        <v>209</v>
      </c>
      <c r="B105" s="12" t="s">
        <v>210</v>
      </c>
      <c r="C105" s="12" t="s">
        <v>31</v>
      </c>
      <c r="D105" s="12" t="s">
        <v>22</v>
      </c>
    </row>
    <row r="106" s="4" customFormat="true" ht="19.5" spans="1:4">
      <c r="A106" s="12" t="s">
        <v>211</v>
      </c>
      <c r="B106" s="12" t="s">
        <v>212</v>
      </c>
      <c r="C106" s="12" t="s">
        <v>16</v>
      </c>
      <c r="D106" s="12" t="s">
        <v>28</v>
      </c>
    </row>
    <row r="107" s="4" customFormat="true" ht="19.5" spans="1:4">
      <c r="A107" s="12" t="s">
        <v>201</v>
      </c>
      <c r="B107" s="12" t="s">
        <v>213</v>
      </c>
      <c r="C107" s="12" t="s">
        <v>62</v>
      </c>
      <c r="D107" s="12" t="s">
        <v>13</v>
      </c>
    </row>
    <row r="108" s="4" customFormat="true" ht="19.5" spans="1:4">
      <c r="A108" s="12" t="s">
        <v>214</v>
      </c>
      <c r="B108" s="12" t="s">
        <v>215</v>
      </c>
      <c r="C108" s="12" t="s">
        <v>50</v>
      </c>
      <c r="D108" s="12" t="s">
        <v>13</v>
      </c>
    </row>
    <row r="109" s="4" customFormat="true" ht="19.5" spans="1:4">
      <c r="A109" s="12" t="s">
        <v>216</v>
      </c>
      <c r="B109" s="12" t="s">
        <v>217</v>
      </c>
      <c r="C109" s="12" t="s">
        <v>31</v>
      </c>
      <c r="D109" s="12" t="s">
        <v>13</v>
      </c>
    </row>
    <row r="110" s="6" customFormat="true" ht="19.5" spans="1:4">
      <c r="A110" s="12" t="s">
        <v>218</v>
      </c>
      <c r="B110" s="12" t="s">
        <v>219</v>
      </c>
      <c r="C110" s="12" t="s">
        <v>34</v>
      </c>
      <c r="D110" s="12" t="s">
        <v>13</v>
      </c>
    </row>
    <row r="111" s="4" customFormat="true" ht="19.5" spans="1:4">
      <c r="A111" s="12" t="s">
        <v>220</v>
      </c>
      <c r="B111" s="12" t="s">
        <v>221</v>
      </c>
      <c r="C111" s="12" t="s">
        <v>12</v>
      </c>
      <c r="D111" s="12" t="s">
        <v>13</v>
      </c>
    </row>
    <row r="112" s="4" customFormat="true" ht="19.5" spans="1:4">
      <c r="A112" s="12" t="s">
        <v>222</v>
      </c>
      <c r="B112" s="12" t="s">
        <v>223</v>
      </c>
      <c r="C112" s="12" t="s">
        <v>16</v>
      </c>
      <c r="D112" s="12" t="s">
        <v>13</v>
      </c>
    </row>
    <row r="113" s="4" customFormat="true" ht="14.6" customHeight="true" spans="1:4">
      <c r="A113" s="12" t="s">
        <v>224</v>
      </c>
      <c r="B113" s="12" t="s">
        <v>225</v>
      </c>
      <c r="C113" s="12" t="s">
        <v>34</v>
      </c>
      <c r="D113" s="12" t="s">
        <v>28</v>
      </c>
    </row>
    <row r="114" s="4" customFormat="true" ht="19.5" spans="1:4">
      <c r="A114" s="12" t="s">
        <v>226</v>
      </c>
      <c r="B114" s="12" t="s">
        <v>227</v>
      </c>
      <c r="C114" s="12" t="s">
        <v>42</v>
      </c>
      <c r="D114" s="12" t="s">
        <v>9</v>
      </c>
    </row>
    <row r="115" s="4" customFormat="true" ht="19.5" spans="1:4">
      <c r="A115" s="12" t="s">
        <v>228</v>
      </c>
      <c r="B115" s="12" t="s">
        <v>229</v>
      </c>
      <c r="C115" s="12" t="s">
        <v>12</v>
      </c>
      <c r="D115" s="12" t="s">
        <v>13</v>
      </c>
    </row>
    <row r="116" s="4" customFormat="true" ht="19.5" spans="1:4">
      <c r="A116" s="12" t="s">
        <v>230</v>
      </c>
      <c r="B116" s="12" t="s">
        <v>231</v>
      </c>
      <c r="C116" s="12" t="s">
        <v>8</v>
      </c>
      <c r="D116" s="12" t="s">
        <v>13</v>
      </c>
    </row>
    <row r="117" s="4" customFormat="true" ht="19.5" spans="1:4">
      <c r="A117" s="12" t="s">
        <v>232</v>
      </c>
      <c r="B117" s="12" t="s">
        <v>233</v>
      </c>
      <c r="C117" s="12" t="s">
        <v>31</v>
      </c>
      <c r="D117" s="12" t="s">
        <v>9</v>
      </c>
    </row>
    <row r="118" s="4" customFormat="true" ht="19.5" spans="1:4">
      <c r="A118" s="12" t="s">
        <v>32</v>
      </c>
      <c r="B118" s="12" t="s">
        <v>234</v>
      </c>
      <c r="C118" s="12" t="s">
        <v>62</v>
      </c>
      <c r="D118" s="12" t="s">
        <v>13</v>
      </c>
    </row>
    <row r="119" s="4" customFormat="true" ht="19.5" spans="1:4">
      <c r="A119" s="12" t="s">
        <v>235</v>
      </c>
      <c r="B119" s="12" t="s">
        <v>236</v>
      </c>
      <c r="C119" s="12" t="s">
        <v>185</v>
      </c>
      <c r="D119" s="12" t="s">
        <v>9</v>
      </c>
    </row>
    <row r="120" s="4" customFormat="true" ht="19.5" spans="1:4">
      <c r="A120" s="12" t="s">
        <v>237</v>
      </c>
      <c r="B120" s="12" t="s">
        <v>238</v>
      </c>
      <c r="C120" s="12" t="s">
        <v>95</v>
      </c>
      <c r="D120" s="12" t="s">
        <v>22</v>
      </c>
    </row>
    <row r="121" s="4" customFormat="true" ht="19.5" spans="1:4">
      <c r="A121" s="12" t="s">
        <v>239</v>
      </c>
      <c r="B121" s="12" t="s">
        <v>240</v>
      </c>
      <c r="C121" s="12" t="s">
        <v>108</v>
      </c>
      <c r="D121" s="12" t="s">
        <v>28</v>
      </c>
    </row>
    <row r="122" s="4" customFormat="true" ht="19.5" spans="1:4">
      <c r="A122" s="12" t="s">
        <v>40</v>
      </c>
      <c r="B122" s="12" t="s">
        <v>241</v>
      </c>
      <c r="C122" s="12" t="s">
        <v>31</v>
      </c>
      <c r="D122" s="12" t="s">
        <v>13</v>
      </c>
    </row>
    <row r="123" s="4" customFormat="true" ht="19.5" spans="1:4">
      <c r="A123" s="12" t="s">
        <v>242</v>
      </c>
      <c r="B123" s="12" t="s">
        <v>243</v>
      </c>
      <c r="C123" s="12" t="s">
        <v>50</v>
      </c>
      <c r="D123" s="12" t="s">
        <v>9</v>
      </c>
    </row>
    <row r="124" s="4" customFormat="true" ht="18.75" spans="1:4">
      <c r="A124" s="13" t="s">
        <v>244</v>
      </c>
      <c r="B124" s="13" t="s">
        <v>245</v>
      </c>
      <c r="C124" s="13" t="s">
        <v>246</v>
      </c>
      <c r="D124" s="12" t="s">
        <v>22</v>
      </c>
    </row>
    <row r="125" s="4" customFormat="true" ht="19.5" spans="1:4">
      <c r="A125" s="12" t="s">
        <v>247</v>
      </c>
      <c r="B125" s="12" t="s">
        <v>248</v>
      </c>
      <c r="C125" s="12" t="s">
        <v>16</v>
      </c>
      <c r="D125" s="12" t="s">
        <v>28</v>
      </c>
    </row>
    <row r="126" s="4" customFormat="true" ht="19.5" spans="1:4">
      <c r="A126" s="12" t="s">
        <v>249</v>
      </c>
      <c r="B126" s="12" t="s">
        <v>250</v>
      </c>
      <c r="C126" s="12" t="s">
        <v>34</v>
      </c>
      <c r="D126" s="12" t="s">
        <v>9</v>
      </c>
    </row>
    <row r="127" s="4" customFormat="true" ht="19.5" spans="1:4">
      <c r="A127" s="12" t="s">
        <v>154</v>
      </c>
      <c r="B127" s="12" t="s">
        <v>251</v>
      </c>
      <c r="C127" s="12" t="s">
        <v>25</v>
      </c>
      <c r="D127" s="12" t="s">
        <v>9</v>
      </c>
    </row>
    <row r="128" s="4" customFormat="true" ht="19.5" spans="1:4">
      <c r="A128" s="12" t="s">
        <v>252</v>
      </c>
      <c r="B128" s="12" t="s">
        <v>253</v>
      </c>
      <c r="C128" s="12" t="s">
        <v>50</v>
      </c>
      <c r="D128" s="12" t="s">
        <v>28</v>
      </c>
    </row>
    <row r="129" s="4" customFormat="true" ht="18.75" spans="1:4">
      <c r="A129" s="13" t="s">
        <v>254</v>
      </c>
      <c r="B129" s="13" t="s">
        <v>255</v>
      </c>
      <c r="C129" s="13" t="s">
        <v>108</v>
      </c>
      <c r="D129" s="12" t="s">
        <v>22</v>
      </c>
    </row>
    <row r="130" s="4" customFormat="true" ht="19.5" spans="1:4">
      <c r="A130" s="12" t="s">
        <v>256</v>
      </c>
      <c r="B130" s="12" t="s">
        <v>257</v>
      </c>
      <c r="C130" s="12" t="s">
        <v>16</v>
      </c>
      <c r="D130" s="12" t="s">
        <v>28</v>
      </c>
    </row>
    <row r="131" s="4" customFormat="true" ht="19.5" spans="1:4">
      <c r="A131" s="12" t="s">
        <v>258</v>
      </c>
      <c r="B131" s="12" t="s">
        <v>259</v>
      </c>
      <c r="C131" s="12" t="s">
        <v>55</v>
      </c>
      <c r="D131" s="12" t="s">
        <v>22</v>
      </c>
    </row>
    <row r="132" s="4" customFormat="true" ht="19.5" spans="1:4">
      <c r="A132" s="12" t="s">
        <v>154</v>
      </c>
      <c r="B132" s="12" t="s">
        <v>260</v>
      </c>
      <c r="C132" s="12" t="s">
        <v>25</v>
      </c>
      <c r="D132" s="12" t="s">
        <v>9</v>
      </c>
    </row>
    <row r="133" s="4" customFormat="true" ht="19.5" spans="1:4">
      <c r="A133" s="12" t="s">
        <v>6</v>
      </c>
      <c r="B133" s="12" t="s">
        <v>261</v>
      </c>
      <c r="C133" s="12" t="s">
        <v>12</v>
      </c>
      <c r="D133" s="12" t="s">
        <v>9</v>
      </c>
    </row>
    <row r="134" s="4" customFormat="true" ht="19.5" spans="1:4">
      <c r="A134" s="12" t="s">
        <v>262</v>
      </c>
      <c r="B134" s="12" t="s">
        <v>263</v>
      </c>
      <c r="C134" s="12" t="s">
        <v>16</v>
      </c>
      <c r="D134" s="12" t="s">
        <v>28</v>
      </c>
    </row>
    <row r="135" s="4" customFormat="true" ht="19.5" spans="1:4">
      <c r="A135" s="12" t="s">
        <v>162</v>
      </c>
      <c r="B135" s="12" t="s">
        <v>264</v>
      </c>
      <c r="C135" s="12" t="s">
        <v>16</v>
      </c>
      <c r="D135" s="12" t="s">
        <v>9</v>
      </c>
    </row>
    <row r="136" s="4" customFormat="true" ht="19.5" spans="1:4">
      <c r="A136" s="12" t="s">
        <v>239</v>
      </c>
      <c r="B136" s="12" t="s">
        <v>265</v>
      </c>
      <c r="C136" s="12" t="s">
        <v>95</v>
      </c>
      <c r="D136" s="12" t="s">
        <v>22</v>
      </c>
    </row>
    <row r="137" s="4" customFormat="true" ht="19.5" spans="1:4">
      <c r="A137" s="12" t="s">
        <v>124</v>
      </c>
      <c r="B137" s="12" t="s">
        <v>266</v>
      </c>
      <c r="C137" s="12" t="s">
        <v>16</v>
      </c>
      <c r="D137" s="12" t="s">
        <v>9</v>
      </c>
    </row>
    <row r="138" s="4" customFormat="true" ht="19.5" spans="1:4">
      <c r="A138" s="12" t="s">
        <v>267</v>
      </c>
      <c r="B138" s="12" t="s">
        <v>268</v>
      </c>
      <c r="C138" s="12" t="s">
        <v>12</v>
      </c>
      <c r="D138" s="12" t="s">
        <v>9</v>
      </c>
    </row>
    <row r="139" s="4" customFormat="true" ht="19.5" spans="1:4">
      <c r="A139" s="12" t="s">
        <v>269</v>
      </c>
      <c r="B139" s="12" t="s">
        <v>270</v>
      </c>
      <c r="C139" s="12" t="s">
        <v>62</v>
      </c>
      <c r="D139" s="12" t="s">
        <v>13</v>
      </c>
    </row>
    <row r="140" s="4" customFormat="true" ht="19.5" spans="1:4">
      <c r="A140" s="12" t="s">
        <v>209</v>
      </c>
      <c r="B140" s="12" t="s">
        <v>271</v>
      </c>
      <c r="C140" s="12" t="s">
        <v>42</v>
      </c>
      <c r="D140" s="12" t="s">
        <v>9</v>
      </c>
    </row>
    <row r="141" s="4" customFormat="true" ht="19.5" spans="1:4">
      <c r="A141" s="12" t="s">
        <v>272</v>
      </c>
      <c r="B141" s="12" t="s">
        <v>273</v>
      </c>
      <c r="C141" s="12" t="s">
        <v>34</v>
      </c>
      <c r="D141" s="12" t="s">
        <v>9</v>
      </c>
    </row>
    <row r="142" s="4" customFormat="true" ht="19.5" spans="1:4">
      <c r="A142" s="12" t="s">
        <v>207</v>
      </c>
      <c r="B142" s="12" t="s">
        <v>274</v>
      </c>
      <c r="C142" s="12" t="s">
        <v>31</v>
      </c>
      <c r="D142" s="12" t="s">
        <v>28</v>
      </c>
    </row>
    <row r="143" s="4" customFormat="true" ht="19.5" spans="1:4">
      <c r="A143" s="12" t="s">
        <v>275</v>
      </c>
      <c r="B143" s="12" t="s">
        <v>276</v>
      </c>
      <c r="C143" s="12" t="s">
        <v>37</v>
      </c>
      <c r="D143" s="12" t="s">
        <v>13</v>
      </c>
    </row>
    <row r="144" s="4" customFormat="true" ht="18.75" spans="1:4">
      <c r="A144" s="13" t="s">
        <v>254</v>
      </c>
      <c r="B144" s="13" t="s">
        <v>277</v>
      </c>
      <c r="C144" s="13" t="s">
        <v>55</v>
      </c>
      <c r="D144" s="12" t="s">
        <v>22</v>
      </c>
    </row>
    <row r="145" s="4" customFormat="true" ht="19.5" spans="1:4">
      <c r="A145" s="12" t="s">
        <v>63</v>
      </c>
      <c r="B145" s="12" t="s">
        <v>278</v>
      </c>
      <c r="C145" s="12" t="s">
        <v>108</v>
      </c>
      <c r="D145" s="12" t="s">
        <v>13</v>
      </c>
    </row>
    <row r="146" s="4" customFormat="true" ht="19.5" spans="1:4">
      <c r="A146" s="12" t="s">
        <v>249</v>
      </c>
      <c r="B146" s="12" t="s">
        <v>279</v>
      </c>
      <c r="C146" s="12" t="s">
        <v>161</v>
      </c>
      <c r="D146" s="12" t="s">
        <v>9</v>
      </c>
    </row>
    <row r="147" s="4" customFormat="true" ht="19.5" spans="1:4">
      <c r="A147" s="12" t="s">
        <v>150</v>
      </c>
      <c r="B147" s="12" t="s">
        <v>280</v>
      </c>
      <c r="C147" s="12" t="s">
        <v>16</v>
      </c>
      <c r="D147" s="12" t="s">
        <v>13</v>
      </c>
    </row>
    <row r="148" s="4" customFormat="true" ht="19.5" spans="1:4">
      <c r="A148" s="12" t="s">
        <v>194</v>
      </c>
      <c r="B148" s="12" t="s">
        <v>281</v>
      </c>
      <c r="C148" s="12" t="s">
        <v>37</v>
      </c>
      <c r="D148" s="12" t="s">
        <v>9</v>
      </c>
    </row>
    <row r="149" s="4" customFormat="true" ht="19.5" spans="1:4">
      <c r="A149" s="12" t="s">
        <v>230</v>
      </c>
      <c r="B149" s="12" t="s">
        <v>282</v>
      </c>
      <c r="C149" s="12" t="s">
        <v>12</v>
      </c>
      <c r="D149" s="12" t="s">
        <v>28</v>
      </c>
    </row>
    <row r="150" s="4" customFormat="true" ht="19.5" spans="1:4">
      <c r="A150" s="12" t="s">
        <v>124</v>
      </c>
      <c r="B150" s="12" t="s">
        <v>283</v>
      </c>
      <c r="C150" s="12" t="s">
        <v>95</v>
      </c>
      <c r="D150" s="12" t="s">
        <v>22</v>
      </c>
    </row>
    <row r="151" s="4" customFormat="true" ht="19.5" spans="1:4">
      <c r="A151" s="12" t="s">
        <v>284</v>
      </c>
      <c r="B151" s="12" t="s">
        <v>285</v>
      </c>
      <c r="C151" s="12" t="s">
        <v>55</v>
      </c>
      <c r="D151" s="12" t="s">
        <v>28</v>
      </c>
    </row>
    <row r="152" s="4" customFormat="true" ht="19.5" spans="1:4">
      <c r="A152" s="12" t="s">
        <v>199</v>
      </c>
      <c r="B152" s="12" t="s">
        <v>286</v>
      </c>
      <c r="C152" s="12" t="s">
        <v>50</v>
      </c>
      <c r="D152" s="12" t="s">
        <v>9</v>
      </c>
    </row>
    <row r="153" s="4" customFormat="true" ht="19.5" spans="1:4">
      <c r="A153" s="12" t="s">
        <v>140</v>
      </c>
      <c r="B153" s="12" t="s">
        <v>287</v>
      </c>
      <c r="C153" s="12" t="s">
        <v>31</v>
      </c>
      <c r="D153" s="12" t="s">
        <v>13</v>
      </c>
    </row>
    <row r="154" s="4" customFormat="true" ht="18.75" spans="1:4">
      <c r="A154" s="13" t="s">
        <v>288</v>
      </c>
      <c r="B154" s="13" t="s">
        <v>289</v>
      </c>
      <c r="C154" s="13" t="s">
        <v>95</v>
      </c>
      <c r="D154" s="12" t="s">
        <v>22</v>
      </c>
    </row>
    <row r="155" s="4" customFormat="true" ht="18.75" spans="1:4">
      <c r="A155" s="13" t="s">
        <v>254</v>
      </c>
      <c r="B155" s="13" t="s">
        <v>290</v>
      </c>
      <c r="C155" s="13" t="s">
        <v>31</v>
      </c>
      <c r="D155" s="12" t="s">
        <v>22</v>
      </c>
    </row>
    <row r="156" s="4" customFormat="true" ht="19.5" spans="1:4">
      <c r="A156" s="12" t="s">
        <v>249</v>
      </c>
      <c r="B156" s="12" t="s">
        <v>291</v>
      </c>
      <c r="C156" s="12" t="s">
        <v>42</v>
      </c>
      <c r="D156" s="12" t="s">
        <v>22</v>
      </c>
    </row>
    <row r="157" s="4" customFormat="true" ht="19.5" spans="1:4">
      <c r="A157" s="12" t="s">
        <v>201</v>
      </c>
      <c r="B157" s="12" t="s">
        <v>292</v>
      </c>
      <c r="C157" s="12" t="s">
        <v>31</v>
      </c>
      <c r="D157" s="12" t="s">
        <v>22</v>
      </c>
    </row>
    <row r="158" s="4" customFormat="true" ht="19.5" spans="1:4">
      <c r="A158" s="12" t="s">
        <v>247</v>
      </c>
      <c r="B158" s="12" t="s">
        <v>293</v>
      </c>
      <c r="C158" s="12" t="s">
        <v>16</v>
      </c>
      <c r="D158" s="12" t="s">
        <v>13</v>
      </c>
    </row>
    <row r="159" s="4" customFormat="true" ht="19.5" spans="1:4">
      <c r="A159" s="12" t="s">
        <v>294</v>
      </c>
      <c r="B159" s="12" t="s">
        <v>295</v>
      </c>
      <c r="C159" s="12" t="s">
        <v>37</v>
      </c>
      <c r="D159" s="12" t="s">
        <v>9</v>
      </c>
    </row>
    <row r="160" s="4" customFormat="true" ht="19.5" spans="1:4">
      <c r="A160" s="12" t="s">
        <v>157</v>
      </c>
      <c r="B160" s="12" t="s">
        <v>296</v>
      </c>
      <c r="C160" s="12" t="s">
        <v>31</v>
      </c>
      <c r="D160" s="12" t="s">
        <v>13</v>
      </c>
    </row>
    <row r="161" s="4" customFormat="true" ht="19.5" spans="1:4">
      <c r="A161" s="12" t="s">
        <v>74</v>
      </c>
      <c r="B161" s="12" t="s">
        <v>297</v>
      </c>
      <c r="C161" s="12" t="s">
        <v>12</v>
      </c>
      <c r="D161" s="12" t="s">
        <v>13</v>
      </c>
    </row>
    <row r="162" s="4" customFormat="true" ht="18.75" spans="1:4">
      <c r="A162" s="13" t="s">
        <v>298</v>
      </c>
      <c r="B162" s="13" t="s">
        <v>299</v>
      </c>
      <c r="C162" s="13" t="s">
        <v>185</v>
      </c>
      <c r="D162" s="12" t="s">
        <v>22</v>
      </c>
    </row>
    <row r="163" s="4" customFormat="true" ht="19.5" spans="1:4">
      <c r="A163" s="12" t="s">
        <v>300</v>
      </c>
      <c r="B163" s="12" t="s">
        <v>301</v>
      </c>
      <c r="C163" s="12" t="s">
        <v>16</v>
      </c>
      <c r="D163" s="12" t="s">
        <v>9</v>
      </c>
    </row>
    <row r="164" s="4" customFormat="true" ht="19.5" spans="1:4">
      <c r="A164" s="12" t="s">
        <v>6</v>
      </c>
      <c r="B164" s="12" t="s">
        <v>302</v>
      </c>
      <c r="C164" s="12" t="s">
        <v>12</v>
      </c>
      <c r="D164" s="12" t="s">
        <v>9</v>
      </c>
    </row>
    <row r="165" s="4" customFormat="true" ht="19.5" spans="1:4">
      <c r="A165" s="12" t="s">
        <v>303</v>
      </c>
      <c r="B165" s="12" t="s">
        <v>304</v>
      </c>
      <c r="C165" s="12" t="s">
        <v>37</v>
      </c>
      <c r="D165" s="12" t="s">
        <v>9</v>
      </c>
    </row>
    <row r="166" s="4" customFormat="true" ht="19.5" spans="1:4">
      <c r="A166" s="12" t="s">
        <v>305</v>
      </c>
      <c r="B166" s="12" t="s">
        <v>306</v>
      </c>
      <c r="C166" s="12" t="s">
        <v>31</v>
      </c>
      <c r="D166" s="12" t="s">
        <v>9</v>
      </c>
    </row>
    <row r="167" s="4" customFormat="true" ht="18.75" spans="1:4">
      <c r="A167" s="13" t="s">
        <v>307</v>
      </c>
      <c r="B167" s="13" t="s">
        <v>308</v>
      </c>
      <c r="C167" s="13" t="s">
        <v>12</v>
      </c>
      <c r="D167" s="12" t="s">
        <v>22</v>
      </c>
    </row>
    <row r="168" s="4" customFormat="true" ht="19.5" spans="1:4">
      <c r="A168" s="12" t="s">
        <v>309</v>
      </c>
      <c r="B168" s="12" t="s">
        <v>310</v>
      </c>
      <c r="C168" s="12" t="s">
        <v>16</v>
      </c>
      <c r="D168" s="12" t="s">
        <v>9</v>
      </c>
    </row>
    <row r="169" s="4" customFormat="true" ht="19.5" spans="1:4">
      <c r="A169" s="12" t="s">
        <v>40</v>
      </c>
      <c r="B169" s="12" t="s">
        <v>311</v>
      </c>
      <c r="C169" s="12" t="s">
        <v>12</v>
      </c>
      <c r="D169" s="12" t="s">
        <v>13</v>
      </c>
    </row>
    <row r="170" s="4" customFormat="true" ht="19.5" spans="1:4">
      <c r="A170" s="12" t="s">
        <v>312</v>
      </c>
      <c r="B170" s="12" t="s">
        <v>313</v>
      </c>
      <c r="C170" s="12" t="s">
        <v>12</v>
      </c>
      <c r="D170" s="12" t="s">
        <v>9</v>
      </c>
    </row>
    <row r="171" s="4" customFormat="true" ht="19.5" spans="1:4">
      <c r="A171" s="12" t="s">
        <v>146</v>
      </c>
      <c r="B171" s="12" t="s">
        <v>314</v>
      </c>
      <c r="C171" s="12" t="s">
        <v>12</v>
      </c>
      <c r="D171" s="12" t="s">
        <v>28</v>
      </c>
    </row>
    <row r="172" s="4" customFormat="true" ht="19.5" spans="1:4">
      <c r="A172" s="12" t="s">
        <v>78</v>
      </c>
      <c r="B172" s="12" t="s">
        <v>315</v>
      </c>
      <c r="C172" s="12" t="s">
        <v>34</v>
      </c>
      <c r="D172" s="12" t="s">
        <v>28</v>
      </c>
    </row>
    <row r="173" s="4" customFormat="true" ht="19.5" spans="1:4">
      <c r="A173" s="12" t="s">
        <v>316</v>
      </c>
      <c r="B173" s="12" t="s">
        <v>317</v>
      </c>
      <c r="C173" s="12" t="s">
        <v>42</v>
      </c>
      <c r="D173" s="12" t="s">
        <v>28</v>
      </c>
    </row>
    <row r="174" s="4" customFormat="true" ht="18.75" spans="1:4">
      <c r="A174" s="13" t="s">
        <v>58</v>
      </c>
      <c r="B174" s="13" t="s">
        <v>318</v>
      </c>
      <c r="C174" s="13" t="s">
        <v>55</v>
      </c>
      <c r="D174" s="12" t="s">
        <v>22</v>
      </c>
    </row>
    <row r="175" s="4" customFormat="true" ht="19.5" spans="1:4">
      <c r="A175" s="12" t="s">
        <v>43</v>
      </c>
      <c r="B175" s="12" t="s">
        <v>319</v>
      </c>
      <c r="C175" s="12" t="s">
        <v>55</v>
      </c>
      <c r="D175" s="12" t="s">
        <v>9</v>
      </c>
    </row>
    <row r="176" s="4" customFormat="true" ht="19.5" spans="1:4">
      <c r="A176" s="12" t="s">
        <v>320</v>
      </c>
      <c r="B176" s="12" t="s">
        <v>321</v>
      </c>
      <c r="C176" s="12" t="s">
        <v>95</v>
      </c>
      <c r="D176" s="12" t="s">
        <v>22</v>
      </c>
    </row>
    <row r="177" s="4" customFormat="true" ht="19.5" spans="1:4">
      <c r="A177" s="12" t="s">
        <v>6</v>
      </c>
      <c r="B177" s="12" t="s">
        <v>322</v>
      </c>
      <c r="C177" s="12" t="s">
        <v>50</v>
      </c>
      <c r="D177" s="12" t="s">
        <v>9</v>
      </c>
    </row>
    <row r="178" s="4" customFormat="true" ht="19.5" spans="1:4">
      <c r="A178" s="12" t="s">
        <v>323</v>
      </c>
      <c r="B178" s="12" t="s">
        <v>324</v>
      </c>
      <c r="C178" s="12" t="s">
        <v>95</v>
      </c>
      <c r="D178" s="12" t="s">
        <v>9</v>
      </c>
    </row>
    <row r="179" s="4" customFormat="true" ht="19.5" spans="1:4">
      <c r="A179" s="12" t="s">
        <v>325</v>
      </c>
      <c r="B179" s="12" t="s">
        <v>326</v>
      </c>
      <c r="C179" s="12" t="s">
        <v>139</v>
      </c>
      <c r="D179" s="12" t="s">
        <v>9</v>
      </c>
    </row>
    <row r="180" s="4" customFormat="true" ht="19.5" spans="1:4">
      <c r="A180" s="12" t="s">
        <v>327</v>
      </c>
      <c r="B180" s="12" t="s">
        <v>328</v>
      </c>
      <c r="C180" s="12" t="s">
        <v>8</v>
      </c>
      <c r="D180" s="12" t="s">
        <v>13</v>
      </c>
    </row>
    <row r="181" s="1" customFormat="true" ht="19.5" spans="1:4">
      <c r="A181" s="12" t="s">
        <v>329</v>
      </c>
      <c r="B181" s="12" t="s">
        <v>330</v>
      </c>
      <c r="C181" s="12" t="s">
        <v>12</v>
      </c>
      <c r="D181" s="12" t="s">
        <v>9</v>
      </c>
    </row>
    <row r="182" s="1" customFormat="true" ht="19.5" spans="1:4">
      <c r="A182" s="12" t="s">
        <v>76</v>
      </c>
      <c r="B182" s="12" t="s">
        <v>331</v>
      </c>
      <c r="C182" s="12" t="s">
        <v>108</v>
      </c>
      <c r="D182" s="12" t="s">
        <v>28</v>
      </c>
    </row>
    <row r="183" s="1" customFormat="true" ht="19.5" spans="1:4">
      <c r="A183" s="12" t="s">
        <v>239</v>
      </c>
      <c r="B183" s="12" t="s">
        <v>332</v>
      </c>
      <c r="C183" s="12" t="s">
        <v>333</v>
      </c>
      <c r="D183" s="12" t="s">
        <v>9</v>
      </c>
    </row>
    <row r="184" s="1" customFormat="true" ht="19.5" spans="1:4">
      <c r="A184" s="12" t="s">
        <v>162</v>
      </c>
      <c r="B184" s="12" t="s">
        <v>334</v>
      </c>
      <c r="C184" s="12" t="s">
        <v>95</v>
      </c>
      <c r="D184" s="12" t="s">
        <v>13</v>
      </c>
    </row>
    <row r="185" s="1" customFormat="true" ht="19.5" spans="1:4">
      <c r="A185" s="12" t="s">
        <v>150</v>
      </c>
      <c r="B185" s="12" t="s">
        <v>335</v>
      </c>
      <c r="C185" s="12" t="s">
        <v>34</v>
      </c>
      <c r="D185" s="12" t="s">
        <v>13</v>
      </c>
    </row>
    <row r="186" s="1" customFormat="true" ht="19.5" spans="1:4">
      <c r="A186" s="12" t="s">
        <v>48</v>
      </c>
      <c r="B186" s="12" t="s">
        <v>336</v>
      </c>
      <c r="C186" s="12" t="s">
        <v>42</v>
      </c>
      <c r="D186" s="12" t="s">
        <v>22</v>
      </c>
    </row>
    <row r="187" s="1" customFormat="true" ht="19.5" spans="1:4">
      <c r="A187" s="12" t="s">
        <v>337</v>
      </c>
      <c r="B187" s="12" t="s">
        <v>338</v>
      </c>
      <c r="C187" s="12" t="s">
        <v>12</v>
      </c>
      <c r="D187" s="12" t="s">
        <v>9</v>
      </c>
    </row>
    <row r="188" s="1" customFormat="true" ht="19.5" spans="1:4">
      <c r="A188" s="12" t="s">
        <v>247</v>
      </c>
      <c r="B188" s="12" t="s">
        <v>339</v>
      </c>
      <c r="C188" s="12" t="s">
        <v>62</v>
      </c>
      <c r="D188" s="12" t="s">
        <v>28</v>
      </c>
    </row>
    <row r="189" s="1" customFormat="true" ht="19.5" spans="1:4">
      <c r="A189" s="12" t="s">
        <v>340</v>
      </c>
      <c r="B189" s="12" t="s">
        <v>341</v>
      </c>
      <c r="C189" s="12" t="s">
        <v>62</v>
      </c>
      <c r="D189" s="12" t="s">
        <v>28</v>
      </c>
    </row>
    <row r="190" s="1" customFormat="true" ht="19.5" spans="1:4">
      <c r="A190" s="12" t="s">
        <v>249</v>
      </c>
      <c r="B190" s="12" t="s">
        <v>342</v>
      </c>
      <c r="C190" s="12" t="s">
        <v>31</v>
      </c>
      <c r="D190" s="12" t="s">
        <v>9</v>
      </c>
    </row>
    <row r="191" s="1" customFormat="true" ht="19.5" spans="1:4">
      <c r="A191" s="12" t="s">
        <v>159</v>
      </c>
      <c r="B191" s="12" t="s">
        <v>343</v>
      </c>
      <c r="C191" s="12" t="s">
        <v>25</v>
      </c>
      <c r="D191" s="12" t="s">
        <v>22</v>
      </c>
    </row>
    <row r="192" s="1" customFormat="true" ht="19.5" spans="1:4">
      <c r="A192" s="12" t="s">
        <v>83</v>
      </c>
      <c r="B192" s="12" t="s">
        <v>344</v>
      </c>
      <c r="C192" s="12" t="s">
        <v>16</v>
      </c>
      <c r="D192" s="12" t="s">
        <v>28</v>
      </c>
    </row>
    <row r="193" s="1" customFormat="true" ht="19.5" spans="1:4">
      <c r="A193" s="12" t="s">
        <v>177</v>
      </c>
      <c r="B193" s="12" t="s">
        <v>345</v>
      </c>
      <c r="C193" s="12" t="s">
        <v>185</v>
      </c>
      <c r="D193" s="12" t="s">
        <v>9</v>
      </c>
    </row>
    <row r="194" s="1" customFormat="true" ht="19.5" spans="1:4">
      <c r="A194" s="12" t="s">
        <v>83</v>
      </c>
      <c r="B194" s="12" t="s">
        <v>346</v>
      </c>
      <c r="C194" s="12" t="s">
        <v>62</v>
      </c>
      <c r="D194" s="12" t="s">
        <v>28</v>
      </c>
    </row>
    <row r="195" s="1" customFormat="true" ht="18" spans="1:4">
      <c r="A195" s="13" t="s">
        <v>347</v>
      </c>
      <c r="B195" s="13" t="s">
        <v>348</v>
      </c>
      <c r="C195" s="13" t="s">
        <v>16</v>
      </c>
      <c r="D195" s="12" t="s">
        <v>22</v>
      </c>
    </row>
    <row r="196" s="1" customFormat="true" ht="19.5" spans="1:4">
      <c r="A196" s="12" t="s">
        <v>349</v>
      </c>
      <c r="B196" s="12" t="s">
        <v>350</v>
      </c>
      <c r="C196" s="12" t="s">
        <v>12</v>
      </c>
      <c r="D196" s="12" t="s">
        <v>28</v>
      </c>
    </row>
    <row r="197" s="1" customFormat="true" ht="19.5" spans="1:4">
      <c r="A197" s="12" t="s">
        <v>351</v>
      </c>
      <c r="B197" s="12" t="s">
        <v>352</v>
      </c>
      <c r="C197" s="12" t="s">
        <v>161</v>
      </c>
      <c r="D197" s="12" t="s">
        <v>9</v>
      </c>
    </row>
    <row r="198" s="1" customFormat="true" ht="19.5" spans="1:4">
      <c r="A198" s="12" t="s">
        <v>300</v>
      </c>
      <c r="B198" s="12" t="s">
        <v>353</v>
      </c>
      <c r="C198" s="12" t="s">
        <v>16</v>
      </c>
      <c r="D198" s="12" t="s">
        <v>9</v>
      </c>
    </row>
    <row r="199" s="1" customFormat="true" ht="19.5" spans="1:4">
      <c r="A199" s="12" t="s">
        <v>354</v>
      </c>
      <c r="B199" s="12" t="s">
        <v>355</v>
      </c>
      <c r="C199" s="12" t="s">
        <v>16</v>
      </c>
      <c r="D199" s="12" t="s">
        <v>9</v>
      </c>
    </row>
    <row r="200" s="1" customFormat="true" ht="19.5" spans="1:4">
      <c r="A200" s="12" t="s">
        <v>356</v>
      </c>
      <c r="B200" s="12" t="s">
        <v>357</v>
      </c>
      <c r="C200" s="12" t="s">
        <v>55</v>
      </c>
      <c r="D200" s="12" t="s">
        <v>13</v>
      </c>
    </row>
    <row r="201" s="1" customFormat="true" ht="19.5" spans="1:4">
      <c r="A201" s="12" t="s">
        <v>358</v>
      </c>
      <c r="B201" s="12" t="s">
        <v>359</v>
      </c>
      <c r="C201" s="12" t="s">
        <v>31</v>
      </c>
      <c r="D201" s="12" t="s">
        <v>28</v>
      </c>
    </row>
    <row r="202" s="1" customFormat="true" ht="19.5" spans="1:4">
      <c r="A202" s="12" t="s">
        <v>6</v>
      </c>
      <c r="B202" s="12" t="s">
        <v>360</v>
      </c>
      <c r="C202" s="12" t="s">
        <v>12</v>
      </c>
      <c r="D202" s="12" t="s">
        <v>9</v>
      </c>
    </row>
    <row r="203" s="1" customFormat="true" ht="19.5" spans="1:4">
      <c r="A203" s="12" t="s">
        <v>40</v>
      </c>
      <c r="B203" s="12" t="s">
        <v>361</v>
      </c>
      <c r="C203" s="12" t="s">
        <v>12</v>
      </c>
      <c r="D203" s="12" t="s">
        <v>28</v>
      </c>
    </row>
    <row r="204" s="1" customFormat="true" ht="18" spans="1:4">
      <c r="A204" s="13" t="s">
        <v>192</v>
      </c>
      <c r="B204" s="13" t="s">
        <v>362</v>
      </c>
      <c r="C204" s="13" t="s">
        <v>50</v>
      </c>
      <c r="D204" s="12" t="s">
        <v>9</v>
      </c>
    </row>
    <row r="205" s="1" customFormat="true" ht="19.5" spans="1:4">
      <c r="A205" s="12" t="s">
        <v>63</v>
      </c>
      <c r="B205" s="12" t="s">
        <v>363</v>
      </c>
      <c r="C205" s="12" t="s">
        <v>12</v>
      </c>
      <c r="D205" s="12" t="s">
        <v>28</v>
      </c>
    </row>
    <row r="206" s="1" customFormat="true" ht="19.5" spans="1:4">
      <c r="A206" s="12" t="s">
        <v>364</v>
      </c>
      <c r="B206" s="12" t="s">
        <v>365</v>
      </c>
      <c r="C206" s="12" t="s">
        <v>16</v>
      </c>
      <c r="D206" s="12" t="s">
        <v>9</v>
      </c>
    </row>
    <row r="207" s="1" customFormat="true" ht="19.5" spans="1:4">
      <c r="A207" s="12" t="s">
        <v>366</v>
      </c>
      <c r="B207" s="12" t="s">
        <v>367</v>
      </c>
      <c r="C207" s="12" t="s">
        <v>16</v>
      </c>
      <c r="D207" s="12" t="s">
        <v>28</v>
      </c>
    </row>
    <row r="208" s="1" customFormat="true" ht="19.5" spans="1:4">
      <c r="A208" s="12" t="s">
        <v>368</v>
      </c>
      <c r="B208" s="12" t="s">
        <v>369</v>
      </c>
      <c r="C208" s="12" t="s">
        <v>8</v>
      </c>
      <c r="D208" s="12" t="s">
        <v>28</v>
      </c>
    </row>
    <row r="209" s="1" customFormat="true" ht="19.5" spans="1:4">
      <c r="A209" s="12" t="s">
        <v>370</v>
      </c>
      <c r="B209" s="12" t="s">
        <v>371</v>
      </c>
      <c r="C209" s="12" t="s">
        <v>42</v>
      </c>
      <c r="D209" s="12" t="s">
        <v>9</v>
      </c>
    </row>
    <row r="210" s="1" customFormat="true" ht="19.5" spans="1:4">
      <c r="A210" s="12" t="s">
        <v>372</v>
      </c>
      <c r="B210" s="12" t="s">
        <v>373</v>
      </c>
      <c r="C210" s="12" t="s">
        <v>34</v>
      </c>
      <c r="D210" s="12" t="s">
        <v>28</v>
      </c>
    </row>
    <row r="211" s="1" customFormat="true" ht="19.5" spans="1:4">
      <c r="A211" s="12" t="s">
        <v>102</v>
      </c>
      <c r="B211" s="12" t="s">
        <v>374</v>
      </c>
      <c r="C211" s="12" t="s">
        <v>8</v>
      </c>
      <c r="D211" s="12" t="s">
        <v>28</v>
      </c>
    </row>
    <row r="212" s="1" customFormat="true" ht="18" spans="1:4">
      <c r="A212" s="13" t="s">
        <v>375</v>
      </c>
      <c r="B212" s="13" t="s">
        <v>376</v>
      </c>
      <c r="C212" s="13" t="s">
        <v>185</v>
      </c>
      <c r="D212" s="12" t="s">
        <v>22</v>
      </c>
    </row>
    <row r="213" s="1" customFormat="true" ht="19.5" spans="1:4">
      <c r="A213" s="12" t="s">
        <v>377</v>
      </c>
      <c r="B213" s="12" t="s">
        <v>378</v>
      </c>
      <c r="C213" s="12" t="s">
        <v>31</v>
      </c>
      <c r="D213" s="12" t="s">
        <v>22</v>
      </c>
    </row>
    <row r="214" s="1" customFormat="true" ht="19.5" spans="1:4">
      <c r="A214" s="12" t="s">
        <v>87</v>
      </c>
      <c r="B214" s="12" t="s">
        <v>379</v>
      </c>
      <c r="C214" s="12" t="s">
        <v>16</v>
      </c>
      <c r="D214" s="12" t="s">
        <v>13</v>
      </c>
    </row>
    <row r="215" s="1" customFormat="true" ht="19.5" spans="1:4">
      <c r="A215" s="12" t="s">
        <v>129</v>
      </c>
      <c r="B215" s="12" t="s">
        <v>380</v>
      </c>
      <c r="C215" s="12" t="s">
        <v>62</v>
      </c>
      <c r="D215" s="12" t="s">
        <v>28</v>
      </c>
    </row>
    <row r="216" s="1" customFormat="true" ht="19.5" spans="1:4">
      <c r="A216" s="12" t="s">
        <v>381</v>
      </c>
      <c r="B216" s="12" t="s">
        <v>382</v>
      </c>
      <c r="C216" s="12" t="s">
        <v>16</v>
      </c>
      <c r="D216" s="12" t="s">
        <v>22</v>
      </c>
    </row>
    <row r="217" s="1" customFormat="true" ht="19.5" spans="1:4">
      <c r="A217" s="12" t="s">
        <v>383</v>
      </c>
      <c r="B217" s="12" t="s">
        <v>384</v>
      </c>
      <c r="C217" s="12" t="s">
        <v>50</v>
      </c>
      <c r="D217" s="12" t="s">
        <v>13</v>
      </c>
    </row>
    <row r="218" s="1" customFormat="true" ht="19.5" spans="1:4">
      <c r="A218" s="12" t="s">
        <v>252</v>
      </c>
      <c r="B218" s="12" t="s">
        <v>385</v>
      </c>
      <c r="C218" s="12" t="s">
        <v>185</v>
      </c>
      <c r="D218" s="12" t="s">
        <v>9</v>
      </c>
    </row>
    <row r="219" s="1" customFormat="true" ht="19.5" spans="1:4">
      <c r="A219" s="12" t="s">
        <v>140</v>
      </c>
      <c r="B219" s="12" t="s">
        <v>386</v>
      </c>
      <c r="C219" s="12" t="s">
        <v>34</v>
      </c>
      <c r="D219" s="12" t="s">
        <v>28</v>
      </c>
    </row>
    <row r="220" s="1" customFormat="true" ht="19.5" spans="1:4">
      <c r="A220" s="12" t="s">
        <v>26</v>
      </c>
      <c r="B220" s="12" t="s">
        <v>387</v>
      </c>
      <c r="C220" s="12" t="s">
        <v>12</v>
      </c>
      <c r="D220" s="12" t="s">
        <v>28</v>
      </c>
    </row>
    <row r="221" s="1" customFormat="true" ht="19.5" spans="1:4">
      <c r="A221" s="12" t="s">
        <v>14</v>
      </c>
      <c r="B221" s="12" t="s">
        <v>388</v>
      </c>
      <c r="C221" s="12" t="s">
        <v>139</v>
      </c>
      <c r="D221" s="12" t="s">
        <v>9</v>
      </c>
    </row>
    <row r="222" s="1" customFormat="true" ht="19.5" spans="1:4">
      <c r="A222" s="12" t="s">
        <v>230</v>
      </c>
      <c r="B222" s="12" t="s">
        <v>389</v>
      </c>
      <c r="C222" s="12" t="s">
        <v>12</v>
      </c>
      <c r="D222" s="12" t="s">
        <v>28</v>
      </c>
    </row>
    <row r="223" s="1" customFormat="true" ht="19.5" spans="1:4">
      <c r="A223" s="12" t="s">
        <v>74</v>
      </c>
      <c r="B223" s="12" t="s">
        <v>390</v>
      </c>
      <c r="C223" s="12" t="s">
        <v>12</v>
      </c>
      <c r="D223" s="12" t="s">
        <v>13</v>
      </c>
    </row>
    <row r="224" s="1" customFormat="true" ht="19.5" spans="1:4">
      <c r="A224" s="12" t="s">
        <v>391</v>
      </c>
      <c r="B224" s="12" t="s">
        <v>392</v>
      </c>
      <c r="C224" s="12" t="s">
        <v>12</v>
      </c>
      <c r="D224" s="12" t="s">
        <v>13</v>
      </c>
    </row>
    <row r="225" s="1" customFormat="true" ht="19.5" spans="1:4">
      <c r="A225" s="12" t="s">
        <v>393</v>
      </c>
      <c r="B225" s="12" t="s">
        <v>394</v>
      </c>
      <c r="C225" s="12" t="s">
        <v>31</v>
      </c>
      <c r="D225" s="12" t="s">
        <v>9</v>
      </c>
    </row>
    <row r="226" s="1" customFormat="true" ht="19.5" spans="1:4">
      <c r="A226" s="12" t="s">
        <v>10</v>
      </c>
      <c r="B226" s="12" t="s">
        <v>395</v>
      </c>
      <c r="C226" s="12" t="s">
        <v>50</v>
      </c>
      <c r="D226" s="12" t="s">
        <v>13</v>
      </c>
    </row>
    <row r="227" s="1" customFormat="true" ht="19.5" spans="1:4">
      <c r="A227" s="12" t="s">
        <v>396</v>
      </c>
      <c r="B227" s="12" t="s">
        <v>397</v>
      </c>
      <c r="C227" s="12" t="s">
        <v>185</v>
      </c>
      <c r="D227" s="12" t="s">
        <v>9</v>
      </c>
    </row>
    <row r="228" s="1" customFormat="true" ht="18" spans="1:4">
      <c r="A228" s="13" t="s">
        <v>398</v>
      </c>
      <c r="B228" s="13" t="s">
        <v>399</v>
      </c>
      <c r="C228" s="13" t="s">
        <v>55</v>
      </c>
      <c r="D228" s="12" t="s">
        <v>22</v>
      </c>
    </row>
    <row r="229" s="1" customFormat="true" ht="19.5" spans="1:4">
      <c r="A229" s="12" t="s">
        <v>81</v>
      </c>
      <c r="B229" s="12" t="s">
        <v>400</v>
      </c>
      <c r="C229" s="12" t="s">
        <v>185</v>
      </c>
      <c r="D229" s="12" t="s">
        <v>9</v>
      </c>
    </row>
    <row r="230" s="1" customFormat="true" ht="19.5" spans="1:4">
      <c r="A230" s="12" t="s">
        <v>26</v>
      </c>
      <c r="B230" s="12" t="s">
        <v>401</v>
      </c>
      <c r="C230" s="12" t="s">
        <v>12</v>
      </c>
      <c r="D230" s="12" t="s">
        <v>9</v>
      </c>
    </row>
    <row r="231" s="1" customFormat="true" ht="18" spans="1:4">
      <c r="A231" s="13" t="s">
        <v>135</v>
      </c>
      <c r="B231" s="13" t="s">
        <v>402</v>
      </c>
      <c r="C231" s="13" t="s">
        <v>31</v>
      </c>
      <c r="D231" s="12" t="s">
        <v>22</v>
      </c>
    </row>
    <row r="232" s="1" customFormat="true" ht="19.5" spans="1:4">
      <c r="A232" s="12" t="s">
        <v>188</v>
      </c>
      <c r="B232" s="12" t="s">
        <v>403</v>
      </c>
      <c r="C232" s="12" t="s">
        <v>16</v>
      </c>
      <c r="D232" s="12" t="s">
        <v>13</v>
      </c>
    </row>
    <row r="233" s="1" customFormat="true" ht="19.5" spans="1:4">
      <c r="A233" s="12" t="s">
        <v>20</v>
      </c>
      <c r="B233" s="12" t="s">
        <v>404</v>
      </c>
      <c r="C233" s="12" t="s">
        <v>16</v>
      </c>
      <c r="D233" s="12" t="s">
        <v>13</v>
      </c>
    </row>
    <row r="234" s="1" customFormat="true" ht="19.5" spans="1:4">
      <c r="A234" s="12" t="s">
        <v>405</v>
      </c>
      <c r="B234" s="12" t="s">
        <v>406</v>
      </c>
      <c r="C234" s="12" t="s">
        <v>108</v>
      </c>
      <c r="D234" s="12" t="s">
        <v>28</v>
      </c>
    </row>
    <row r="235" s="1" customFormat="true" ht="19.5" spans="1:4">
      <c r="A235" s="12" t="s">
        <v>407</v>
      </c>
      <c r="B235" s="12" t="s">
        <v>408</v>
      </c>
      <c r="C235" s="12" t="s">
        <v>16</v>
      </c>
      <c r="D235" s="12" t="s">
        <v>9</v>
      </c>
    </row>
    <row r="236" s="1" customFormat="true" ht="19.5" spans="1:4">
      <c r="A236" s="12" t="s">
        <v>267</v>
      </c>
      <c r="B236" s="12" t="s">
        <v>409</v>
      </c>
      <c r="C236" s="12" t="s">
        <v>50</v>
      </c>
      <c r="D236" s="12" t="s">
        <v>9</v>
      </c>
    </row>
    <row r="237" s="1" customFormat="true" ht="19.5" spans="1:4">
      <c r="A237" s="12" t="s">
        <v>140</v>
      </c>
      <c r="B237" s="12" t="s">
        <v>410</v>
      </c>
      <c r="C237" s="12" t="s">
        <v>16</v>
      </c>
      <c r="D237" s="12" t="s">
        <v>28</v>
      </c>
    </row>
    <row r="238" s="1" customFormat="true" ht="19.5" spans="1:4">
      <c r="A238" s="12" t="s">
        <v>150</v>
      </c>
      <c r="B238" s="12" t="s">
        <v>411</v>
      </c>
      <c r="C238" s="12" t="s">
        <v>31</v>
      </c>
      <c r="D238" s="12" t="s">
        <v>13</v>
      </c>
    </row>
    <row r="239" s="1" customFormat="true" ht="19.5" spans="1:4">
      <c r="A239" s="12" t="s">
        <v>140</v>
      </c>
      <c r="B239" s="12" t="s">
        <v>412</v>
      </c>
      <c r="C239" s="12" t="s">
        <v>34</v>
      </c>
      <c r="D239" s="12" t="s">
        <v>28</v>
      </c>
    </row>
    <row r="240" s="1" customFormat="true" ht="19.5" spans="1:4">
      <c r="A240" s="12" t="s">
        <v>74</v>
      </c>
      <c r="B240" s="12" t="s">
        <v>413</v>
      </c>
      <c r="C240" s="12" t="s">
        <v>31</v>
      </c>
      <c r="D240" s="12" t="s">
        <v>13</v>
      </c>
    </row>
    <row r="241" s="1" customFormat="true" ht="19.5" spans="1:4">
      <c r="A241" s="12" t="s">
        <v>414</v>
      </c>
      <c r="B241" s="12" t="s">
        <v>415</v>
      </c>
      <c r="C241" s="12" t="s">
        <v>16</v>
      </c>
      <c r="D241" s="12" t="s">
        <v>9</v>
      </c>
    </row>
    <row r="242" s="1" customFormat="true" ht="19.5" spans="1:4">
      <c r="A242" s="12" t="s">
        <v>416</v>
      </c>
      <c r="B242" s="12" t="s">
        <v>417</v>
      </c>
      <c r="C242" s="12" t="s">
        <v>62</v>
      </c>
      <c r="D242" s="12" t="s">
        <v>28</v>
      </c>
    </row>
    <row r="243" s="1" customFormat="true" ht="19.5" spans="1:4">
      <c r="A243" s="12" t="s">
        <v>294</v>
      </c>
      <c r="B243" s="12" t="s">
        <v>418</v>
      </c>
      <c r="C243" s="12" t="s">
        <v>16</v>
      </c>
      <c r="D243" s="12" t="s">
        <v>28</v>
      </c>
    </row>
    <row r="244" s="1" customFormat="true" ht="19.5" spans="1:4">
      <c r="A244" s="12" t="s">
        <v>393</v>
      </c>
      <c r="B244" s="12" t="s">
        <v>419</v>
      </c>
      <c r="C244" s="12" t="s">
        <v>50</v>
      </c>
      <c r="D244" s="12" t="s">
        <v>9</v>
      </c>
    </row>
    <row r="245" s="1" customFormat="true" ht="19.5" spans="1:4">
      <c r="A245" s="12" t="s">
        <v>420</v>
      </c>
      <c r="B245" s="12" t="s">
        <v>421</v>
      </c>
      <c r="C245" s="12" t="s">
        <v>12</v>
      </c>
      <c r="D245" s="12" t="s">
        <v>28</v>
      </c>
    </row>
    <row r="246" s="1" customFormat="true" ht="19.5" spans="1:4">
      <c r="A246" s="12" t="s">
        <v>146</v>
      </c>
      <c r="B246" s="12" t="s">
        <v>422</v>
      </c>
      <c r="C246" s="12" t="s">
        <v>108</v>
      </c>
      <c r="D246" s="12" t="s">
        <v>28</v>
      </c>
    </row>
    <row r="247" s="1" customFormat="true" ht="19.5" spans="1:4">
      <c r="A247" s="12" t="s">
        <v>423</v>
      </c>
      <c r="B247" s="12" t="s">
        <v>424</v>
      </c>
      <c r="C247" s="12" t="s">
        <v>31</v>
      </c>
      <c r="D247" s="12" t="s">
        <v>9</v>
      </c>
    </row>
    <row r="248" s="1" customFormat="true" ht="19.5" spans="1:4">
      <c r="A248" s="12" t="s">
        <v>226</v>
      </c>
      <c r="B248" s="12" t="s">
        <v>425</v>
      </c>
      <c r="C248" s="12" t="s">
        <v>31</v>
      </c>
      <c r="D248" s="12" t="s">
        <v>9</v>
      </c>
    </row>
    <row r="249" s="1" customFormat="true" ht="19.5" spans="1:4">
      <c r="A249" s="12" t="s">
        <v>426</v>
      </c>
      <c r="B249" s="12" t="s">
        <v>427</v>
      </c>
      <c r="C249" s="12" t="s">
        <v>55</v>
      </c>
      <c r="D249" s="12" t="s">
        <v>9</v>
      </c>
    </row>
    <row r="250" s="1" customFormat="true" ht="19.5" spans="1:4">
      <c r="A250" s="12" t="s">
        <v>76</v>
      </c>
      <c r="B250" s="12" t="s">
        <v>428</v>
      </c>
      <c r="C250" s="12" t="s">
        <v>50</v>
      </c>
      <c r="D250" s="12" t="s">
        <v>13</v>
      </c>
    </row>
    <row r="251" s="1" customFormat="true" ht="19.5" spans="1:4">
      <c r="A251" s="12" t="s">
        <v>429</v>
      </c>
      <c r="B251" s="12" t="s">
        <v>430</v>
      </c>
      <c r="C251" s="12" t="s">
        <v>42</v>
      </c>
      <c r="D251" s="12" t="s">
        <v>13</v>
      </c>
    </row>
    <row r="252" s="1" customFormat="true" ht="19.5" spans="1:4">
      <c r="A252" s="12" t="s">
        <v>159</v>
      </c>
      <c r="B252" s="12" t="s">
        <v>431</v>
      </c>
      <c r="C252" s="12" t="s">
        <v>55</v>
      </c>
      <c r="D252" s="12" t="s">
        <v>9</v>
      </c>
    </row>
    <row r="253" s="1" customFormat="true" ht="19.5" spans="1:4">
      <c r="A253" s="12" t="s">
        <v>6</v>
      </c>
      <c r="B253" s="12" t="s">
        <v>432</v>
      </c>
      <c r="C253" s="12" t="s">
        <v>139</v>
      </c>
      <c r="D253" s="12" t="s">
        <v>9</v>
      </c>
    </row>
    <row r="254" s="1" customFormat="true" ht="19.5" spans="1:4">
      <c r="A254" s="12" t="s">
        <v>433</v>
      </c>
      <c r="B254" s="12" t="s">
        <v>434</v>
      </c>
      <c r="C254" s="12" t="s">
        <v>8</v>
      </c>
      <c r="D254" s="12" t="s">
        <v>13</v>
      </c>
    </row>
    <row r="255" s="1" customFormat="true" ht="19.5" spans="1:4">
      <c r="A255" s="12" t="s">
        <v>435</v>
      </c>
      <c r="B255" s="12" t="s">
        <v>436</v>
      </c>
      <c r="C255" s="12" t="s">
        <v>16</v>
      </c>
      <c r="D255" s="12" t="s">
        <v>28</v>
      </c>
    </row>
    <row r="256" s="1" customFormat="true" ht="19.5" spans="1:4">
      <c r="A256" s="12" t="s">
        <v>81</v>
      </c>
      <c r="B256" s="12" t="s">
        <v>437</v>
      </c>
      <c r="C256" s="12" t="s">
        <v>108</v>
      </c>
      <c r="D256" s="12" t="s">
        <v>22</v>
      </c>
    </row>
    <row r="257" s="1" customFormat="true" ht="19.5" spans="1:4">
      <c r="A257" s="12" t="s">
        <v>438</v>
      </c>
      <c r="B257" s="12" t="s">
        <v>439</v>
      </c>
      <c r="C257" s="12" t="s">
        <v>55</v>
      </c>
      <c r="D257" s="12" t="s">
        <v>9</v>
      </c>
    </row>
    <row r="258" s="1" customFormat="true" ht="19.5" spans="1:4">
      <c r="A258" s="12" t="s">
        <v>102</v>
      </c>
      <c r="B258" s="12" t="s">
        <v>440</v>
      </c>
      <c r="C258" s="12" t="s">
        <v>8</v>
      </c>
      <c r="D258" s="12" t="s">
        <v>13</v>
      </c>
    </row>
    <row r="259" s="1" customFormat="true" ht="19.5" spans="1:4">
      <c r="A259" s="12" t="s">
        <v>441</v>
      </c>
      <c r="B259" s="12" t="s">
        <v>442</v>
      </c>
      <c r="C259" s="12" t="s">
        <v>139</v>
      </c>
      <c r="D259" s="12" t="s">
        <v>9</v>
      </c>
    </row>
    <row r="260" s="1" customFormat="true" ht="19.5" spans="1:4">
      <c r="A260" s="12" t="s">
        <v>275</v>
      </c>
      <c r="B260" s="12" t="s">
        <v>443</v>
      </c>
      <c r="C260" s="12" t="s">
        <v>16</v>
      </c>
      <c r="D260" s="12" t="s">
        <v>13</v>
      </c>
    </row>
    <row r="261" s="1" customFormat="true" ht="19.5" spans="1:4">
      <c r="A261" s="12" t="s">
        <v>162</v>
      </c>
      <c r="B261" s="12" t="s">
        <v>444</v>
      </c>
      <c r="C261" s="12" t="s">
        <v>62</v>
      </c>
      <c r="D261" s="12" t="s">
        <v>9</v>
      </c>
    </row>
    <row r="262" s="1" customFormat="true" ht="19.5" spans="1:4">
      <c r="A262" s="12" t="s">
        <v>445</v>
      </c>
      <c r="B262" s="12" t="s">
        <v>446</v>
      </c>
      <c r="C262" s="12" t="s">
        <v>68</v>
      </c>
      <c r="D262" s="12" t="s">
        <v>9</v>
      </c>
    </row>
    <row r="263" s="1" customFormat="true" ht="19.5" spans="1:4">
      <c r="A263" s="12" t="s">
        <v>69</v>
      </c>
      <c r="B263" s="12" t="s">
        <v>447</v>
      </c>
      <c r="C263" s="12" t="s">
        <v>16</v>
      </c>
      <c r="D263" s="12" t="s">
        <v>28</v>
      </c>
    </row>
    <row r="264" s="1" customFormat="true" ht="18" spans="1:4">
      <c r="A264" s="13" t="s">
        <v>448</v>
      </c>
      <c r="B264" s="13" t="s">
        <v>449</v>
      </c>
      <c r="C264" s="13" t="s">
        <v>450</v>
      </c>
      <c r="D264" s="13" t="s">
        <v>22</v>
      </c>
    </row>
    <row r="265" s="1" customFormat="true" ht="19.5" spans="1:4">
      <c r="A265" s="12" t="s">
        <v>76</v>
      </c>
      <c r="B265" s="12" t="s">
        <v>451</v>
      </c>
      <c r="C265" s="12" t="s">
        <v>16</v>
      </c>
      <c r="D265" s="12" t="s">
        <v>28</v>
      </c>
    </row>
    <row r="266" s="1" customFormat="true" ht="19.5" spans="1:4">
      <c r="A266" s="12" t="s">
        <v>129</v>
      </c>
      <c r="B266" s="12" t="s">
        <v>452</v>
      </c>
      <c r="C266" s="12" t="s">
        <v>42</v>
      </c>
      <c r="D266" s="12" t="s">
        <v>13</v>
      </c>
    </row>
    <row r="267" s="1" customFormat="true" ht="19.5" spans="1:4">
      <c r="A267" s="12" t="s">
        <v>453</v>
      </c>
      <c r="B267" s="12" t="s">
        <v>454</v>
      </c>
      <c r="C267" s="12" t="s">
        <v>12</v>
      </c>
      <c r="D267" s="12" t="s">
        <v>13</v>
      </c>
    </row>
    <row r="268" s="1" customFormat="true" ht="19.5" spans="1:4">
      <c r="A268" s="12" t="s">
        <v>177</v>
      </c>
      <c r="B268" s="12" t="s">
        <v>455</v>
      </c>
      <c r="C268" s="12" t="s">
        <v>185</v>
      </c>
      <c r="D268" s="12" t="s">
        <v>13</v>
      </c>
    </row>
    <row r="269" s="1" customFormat="true" ht="19.5" spans="1:4">
      <c r="A269" s="12" t="s">
        <v>456</v>
      </c>
      <c r="B269" s="12" t="s">
        <v>455</v>
      </c>
      <c r="C269" s="12" t="s">
        <v>16</v>
      </c>
      <c r="D269" s="12" t="s">
        <v>28</v>
      </c>
    </row>
    <row r="270" s="1" customFormat="true" ht="19.5" spans="1:4">
      <c r="A270" s="12" t="s">
        <v>351</v>
      </c>
      <c r="B270" s="12" t="s">
        <v>455</v>
      </c>
      <c r="C270" s="12" t="s">
        <v>50</v>
      </c>
      <c r="D270" s="12" t="s">
        <v>28</v>
      </c>
    </row>
    <row r="271" s="1" customFormat="true" ht="19.5" spans="1:4">
      <c r="A271" s="12" t="s">
        <v>81</v>
      </c>
      <c r="B271" s="12" t="s">
        <v>457</v>
      </c>
      <c r="C271" s="12" t="s">
        <v>31</v>
      </c>
      <c r="D271" s="12" t="s">
        <v>13</v>
      </c>
    </row>
    <row r="272" s="1" customFormat="true" ht="19.5" spans="1:4">
      <c r="A272" s="12" t="s">
        <v>420</v>
      </c>
      <c r="B272" s="12" t="s">
        <v>458</v>
      </c>
      <c r="C272" s="12" t="s">
        <v>62</v>
      </c>
      <c r="D272" s="12" t="s">
        <v>28</v>
      </c>
    </row>
    <row r="273" s="1" customFormat="true" ht="19.5" spans="1:4">
      <c r="A273" s="12" t="s">
        <v>190</v>
      </c>
      <c r="B273" s="12" t="s">
        <v>459</v>
      </c>
      <c r="C273" s="12" t="s">
        <v>31</v>
      </c>
      <c r="D273" s="12" t="s">
        <v>9</v>
      </c>
    </row>
    <row r="274" s="1" customFormat="true" ht="18" spans="1:4">
      <c r="A274" s="13" t="s">
        <v>460</v>
      </c>
      <c r="B274" s="13" t="s">
        <v>461</v>
      </c>
      <c r="C274" s="13" t="s">
        <v>16</v>
      </c>
      <c r="D274" s="13" t="s">
        <v>22</v>
      </c>
    </row>
    <row r="275" s="1" customFormat="true" ht="19.5" spans="1:4">
      <c r="A275" s="12" t="s">
        <v>162</v>
      </c>
      <c r="B275" s="12" t="s">
        <v>462</v>
      </c>
      <c r="C275" s="12" t="s">
        <v>50</v>
      </c>
      <c r="D275" s="12" t="s">
        <v>13</v>
      </c>
    </row>
    <row r="276" s="1" customFormat="true" ht="19.5" spans="1:4">
      <c r="A276" s="12" t="s">
        <v>463</v>
      </c>
      <c r="B276" s="12" t="s">
        <v>464</v>
      </c>
      <c r="C276" s="12" t="s">
        <v>12</v>
      </c>
      <c r="D276" s="12" t="s">
        <v>28</v>
      </c>
    </row>
    <row r="277" s="1" customFormat="true" ht="19.5" spans="1:4">
      <c r="A277" s="12" t="s">
        <v>226</v>
      </c>
      <c r="B277" s="12" t="s">
        <v>465</v>
      </c>
      <c r="C277" s="12" t="s">
        <v>50</v>
      </c>
      <c r="D277" s="12" t="s">
        <v>28</v>
      </c>
    </row>
    <row r="278" s="1" customFormat="true" ht="18" spans="1:4">
      <c r="A278" s="13" t="s">
        <v>164</v>
      </c>
      <c r="B278" s="13" t="s">
        <v>466</v>
      </c>
      <c r="C278" s="13" t="s">
        <v>31</v>
      </c>
      <c r="D278" s="13" t="s">
        <v>22</v>
      </c>
    </row>
    <row r="279" s="1" customFormat="true" ht="19.5" spans="1:4">
      <c r="A279" s="12" t="s">
        <v>150</v>
      </c>
      <c r="B279" s="12" t="s">
        <v>467</v>
      </c>
      <c r="C279" s="12" t="s">
        <v>16</v>
      </c>
      <c r="D279" s="12" t="s">
        <v>28</v>
      </c>
    </row>
    <row r="280" s="1" customFormat="true" ht="19.5" spans="1:4">
      <c r="A280" s="12" t="s">
        <v>258</v>
      </c>
      <c r="B280" s="12" t="s">
        <v>468</v>
      </c>
      <c r="C280" s="12" t="s">
        <v>12</v>
      </c>
      <c r="D280" s="12" t="s">
        <v>9</v>
      </c>
    </row>
    <row r="281" s="1" customFormat="true" ht="18" spans="1:4">
      <c r="A281" s="13" t="s">
        <v>398</v>
      </c>
      <c r="B281" s="13" t="s">
        <v>468</v>
      </c>
      <c r="C281" s="13" t="s">
        <v>161</v>
      </c>
      <c r="D281" s="13" t="s">
        <v>9</v>
      </c>
    </row>
    <row r="282" s="1" customFormat="true" ht="19.5" spans="1:4">
      <c r="A282" s="12" t="s">
        <v>469</v>
      </c>
      <c r="B282" s="12" t="s">
        <v>470</v>
      </c>
      <c r="C282" s="12" t="s">
        <v>62</v>
      </c>
      <c r="D282" s="12" t="s">
        <v>13</v>
      </c>
    </row>
    <row r="283" s="1" customFormat="true" ht="19.5" spans="1:4">
      <c r="A283" s="12" t="s">
        <v>76</v>
      </c>
      <c r="B283" s="12" t="s">
        <v>471</v>
      </c>
      <c r="C283" s="12" t="s">
        <v>31</v>
      </c>
      <c r="D283" s="12" t="s">
        <v>28</v>
      </c>
    </row>
    <row r="284" s="1" customFormat="true" ht="19.5" spans="1:4">
      <c r="A284" s="12" t="s">
        <v>368</v>
      </c>
      <c r="B284" s="12" t="s">
        <v>472</v>
      </c>
      <c r="C284" s="12" t="s">
        <v>42</v>
      </c>
      <c r="D284" s="12" t="s">
        <v>9</v>
      </c>
    </row>
    <row r="285" s="1" customFormat="true" ht="18" spans="1:4">
      <c r="A285" s="13" t="s">
        <v>135</v>
      </c>
      <c r="B285" s="13" t="s">
        <v>473</v>
      </c>
      <c r="C285" s="13" t="s">
        <v>16</v>
      </c>
      <c r="D285" s="13" t="s">
        <v>22</v>
      </c>
    </row>
    <row r="286" s="1" customFormat="true" ht="19.5" spans="1:4">
      <c r="A286" s="12" t="s">
        <v>93</v>
      </c>
      <c r="B286" s="12" t="s">
        <v>474</v>
      </c>
      <c r="C286" s="12" t="s">
        <v>31</v>
      </c>
      <c r="D286" s="12" t="s">
        <v>28</v>
      </c>
    </row>
    <row r="287" s="1" customFormat="true" ht="19.5" spans="1:4">
      <c r="A287" s="12" t="s">
        <v>63</v>
      </c>
      <c r="B287" s="12" t="s">
        <v>475</v>
      </c>
      <c r="C287" s="12" t="s">
        <v>42</v>
      </c>
      <c r="D287" s="12" t="s">
        <v>9</v>
      </c>
    </row>
    <row r="288" s="1" customFormat="true" ht="19.5" spans="1:4">
      <c r="A288" s="12" t="s">
        <v>83</v>
      </c>
      <c r="B288" s="12" t="s">
        <v>476</v>
      </c>
      <c r="C288" s="12" t="s">
        <v>62</v>
      </c>
      <c r="D288" s="12" t="s">
        <v>28</v>
      </c>
    </row>
    <row r="289" s="1" customFormat="true" ht="19.5" spans="1:4">
      <c r="A289" s="12" t="s">
        <v>477</v>
      </c>
      <c r="B289" s="12" t="s">
        <v>478</v>
      </c>
      <c r="C289" s="12" t="s">
        <v>16</v>
      </c>
      <c r="D289" s="12" t="s">
        <v>13</v>
      </c>
    </row>
    <row r="290" s="1" customFormat="true" ht="19.5" spans="1:4">
      <c r="A290" s="12" t="s">
        <v>124</v>
      </c>
      <c r="B290" s="12" t="s">
        <v>479</v>
      </c>
      <c r="C290" s="12" t="s">
        <v>31</v>
      </c>
      <c r="D290" s="12" t="s">
        <v>13</v>
      </c>
    </row>
    <row r="291" s="1" customFormat="true" ht="19.5" spans="1:4">
      <c r="A291" s="12" t="s">
        <v>480</v>
      </c>
      <c r="B291" s="12" t="s">
        <v>481</v>
      </c>
      <c r="C291" s="12" t="s">
        <v>16</v>
      </c>
      <c r="D291" s="12" t="s">
        <v>13</v>
      </c>
    </row>
    <row r="292" s="1" customFormat="true" ht="18" spans="1:4">
      <c r="A292" s="13" t="s">
        <v>482</v>
      </c>
      <c r="B292" s="13" t="s">
        <v>483</v>
      </c>
      <c r="C292" s="13" t="s">
        <v>62</v>
      </c>
      <c r="D292" s="13" t="s">
        <v>22</v>
      </c>
    </row>
    <row r="293" s="1" customFormat="true" ht="19.5" spans="1:4">
      <c r="A293" s="12" t="s">
        <v>32</v>
      </c>
      <c r="B293" s="12" t="s">
        <v>484</v>
      </c>
      <c r="C293" s="12" t="s">
        <v>34</v>
      </c>
      <c r="D293" s="12" t="s">
        <v>28</v>
      </c>
    </row>
    <row r="294" s="1" customFormat="true" ht="19.5" spans="1:4">
      <c r="A294" s="12" t="s">
        <v>485</v>
      </c>
      <c r="B294" s="12" t="s">
        <v>486</v>
      </c>
      <c r="C294" s="12" t="s">
        <v>139</v>
      </c>
      <c r="D294" s="12" t="s">
        <v>9</v>
      </c>
    </row>
    <row r="295" s="1" customFormat="true" ht="19.5" spans="1:4">
      <c r="A295" s="12" t="s">
        <v>416</v>
      </c>
      <c r="B295" s="12" t="s">
        <v>487</v>
      </c>
      <c r="C295" s="12" t="s">
        <v>31</v>
      </c>
      <c r="D295" s="12" t="s">
        <v>13</v>
      </c>
    </row>
    <row r="296" s="1" customFormat="true" ht="18" spans="1:4">
      <c r="A296" s="13" t="s">
        <v>135</v>
      </c>
      <c r="B296" s="13" t="s">
        <v>488</v>
      </c>
      <c r="C296" s="13" t="s">
        <v>16</v>
      </c>
      <c r="D296" s="13" t="s">
        <v>22</v>
      </c>
    </row>
    <row r="297" s="1" customFormat="true" ht="19.5" spans="1:4">
      <c r="A297" s="12" t="s">
        <v>489</v>
      </c>
      <c r="B297" s="12" t="s">
        <v>490</v>
      </c>
      <c r="C297" s="12" t="s">
        <v>50</v>
      </c>
      <c r="D297" s="12" t="s">
        <v>28</v>
      </c>
    </row>
    <row r="298" s="1" customFormat="true" ht="19.5" spans="1:4">
      <c r="A298" s="12" t="s">
        <v>416</v>
      </c>
      <c r="B298" s="12" t="s">
        <v>491</v>
      </c>
      <c r="C298" s="12" t="s">
        <v>31</v>
      </c>
      <c r="D298" s="12" t="s">
        <v>13</v>
      </c>
    </row>
    <row r="299" s="1" customFormat="true" ht="19.5" spans="1:4">
      <c r="A299" s="12" t="s">
        <v>492</v>
      </c>
      <c r="B299" s="12" t="s">
        <v>493</v>
      </c>
      <c r="C299" s="12" t="s">
        <v>50</v>
      </c>
      <c r="D299" s="12" t="s">
        <v>28</v>
      </c>
    </row>
    <row r="300" s="1" customFormat="true" ht="19.5" spans="1:4">
      <c r="A300" s="12" t="s">
        <v>157</v>
      </c>
      <c r="B300" s="12" t="s">
        <v>494</v>
      </c>
      <c r="C300" s="12" t="s">
        <v>31</v>
      </c>
      <c r="D300" s="12" t="s">
        <v>28</v>
      </c>
    </row>
    <row r="301" s="1" customFormat="true" ht="19.5" spans="1:4">
      <c r="A301" s="12" t="s">
        <v>157</v>
      </c>
      <c r="B301" s="12" t="s">
        <v>495</v>
      </c>
      <c r="C301" s="12" t="s">
        <v>161</v>
      </c>
      <c r="D301" s="12" t="s">
        <v>9</v>
      </c>
    </row>
    <row r="302" s="1" customFormat="true" ht="19.5" spans="1:4">
      <c r="A302" s="12" t="s">
        <v>496</v>
      </c>
      <c r="B302" s="12" t="s">
        <v>497</v>
      </c>
      <c r="C302" s="12" t="s">
        <v>16</v>
      </c>
      <c r="D302" s="12" t="s">
        <v>22</v>
      </c>
    </row>
    <row r="303" s="1" customFormat="true" ht="19.5" spans="1:4">
      <c r="A303" s="12" t="s">
        <v>498</v>
      </c>
      <c r="B303" s="12" t="s">
        <v>499</v>
      </c>
      <c r="C303" s="12" t="s">
        <v>16</v>
      </c>
      <c r="D303" s="12" t="s">
        <v>9</v>
      </c>
    </row>
    <row r="304" s="1" customFormat="true" ht="19.5" spans="1:4">
      <c r="A304" s="12" t="s">
        <v>157</v>
      </c>
      <c r="B304" s="12" t="s">
        <v>500</v>
      </c>
      <c r="C304" s="12" t="s">
        <v>62</v>
      </c>
      <c r="D304" s="12" t="s">
        <v>28</v>
      </c>
    </row>
    <row r="305" s="1" customFormat="true" ht="19.5" spans="1:4">
      <c r="A305" s="12" t="s">
        <v>209</v>
      </c>
      <c r="B305" s="12" t="s">
        <v>501</v>
      </c>
      <c r="C305" s="12" t="s">
        <v>16</v>
      </c>
      <c r="D305" s="12" t="s">
        <v>28</v>
      </c>
    </row>
    <row r="306" s="1" customFormat="true" ht="19.5" spans="1:4">
      <c r="A306" s="12" t="s">
        <v>232</v>
      </c>
      <c r="B306" s="12" t="s">
        <v>502</v>
      </c>
      <c r="C306" s="12" t="s">
        <v>31</v>
      </c>
      <c r="D306" s="12" t="s">
        <v>9</v>
      </c>
    </row>
    <row r="307" s="1" customFormat="true" ht="19.5" spans="1:4">
      <c r="A307" s="12" t="s">
        <v>303</v>
      </c>
      <c r="B307" s="12" t="s">
        <v>503</v>
      </c>
      <c r="C307" s="12" t="s">
        <v>12</v>
      </c>
      <c r="D307" s="12" t="s">
        <v>28</v>
      </c>
    </row>
    <row r="308" s="1" customFormat="true" ht="19.5" spans="1:4">
      <c r="A308" s="12" t="s">
        <v>368</v>
      </c>
      <c r="B308" s="12" t="s">
        <v>504</v>
      </c>
      <c r="C308" s="12" t="s">
        <v>42</v>
      </c>
      <c r="D308" s="12" t="s">
        <v>22</v>
      </c>
    </row>
    <row r="309" s="1" customFormat="true" ht="19.5" spans="1:4">
      <c r="A309" s="12" t="s">
        <v>505</v>
      </c>
      <c r="B309" s="12" t="s">
        <v>506</v>
      </c>
      <c r="C309" s="12" t="s">
        <v>8</v>
      </c>
      <c r="D309" s="12" t="s">
        <v>13</v>
      </c>
    </row>
    <row r="310" s="1" customFormat="true" ht="19.5" spans="1:4">
      <c r="A310" s="12" t="s">
        <v>29</v>
      </c>
      <c r="B310" s="12" t="s">
        <v>507</v>
      </c>
      <c r="C310" s="12" t="s">
        <v>31</v>
      </c>
      <c r="D310" s="12" t="s">
        <v>28</v>
      </c>
    </row>
    <row r="311" s="1" customFormat="true" ht="19.5" spans="1:4">
      <c r="A311" s="12" t="s">
        <v>249</v>
      </c>
      <c r="B311" s="12" t="s">
        <v>508</v>
      </c>
      <c r="C311" s="12" t="s">
        <v>34</v>
      </c>
      <c r="D311" s="12" t="s">
        <v>9</v>
      </c>
    </row>
    <row r="312" s="1" customFormat="true" ht="19.5" spans="1:4">
      <c r="A312" s="12" t="s">
        <v>137</v>
      </c>
      <c r="B312" s="12" t="s">
        <v>509</v>
      </c>
      <c r="C312" s="12" t="s">
        <v>50</v>
      </c>
      <c r="D312" s="12" t="s">
        <v>28</v>
      </c>
    </row>
    <row r="313" s="1" customFormat="true" ht="18" spans="1:4">
      <c r="A313" s="13" t="s">
        <v>164</v>
      </c>
      <c r="B313" s="13" t="s">
        <v>510</v>
      </c>
      <c r="C313" s="13" t="s">
        <v>31</v>
      </c>
      <c r="D313" s="13" t="s">
        <v>22</v>
      </c>
    </row>
    <row r="314" s="1" customFormat="true" ht="19.5" spans="1:4">
      <c r="A314" s="12" t="s">
        <v>511</v>
      </c>
      <c r="B314" s="12" t="s">
        <v>512</v>
      </c>
      <c r="C314" s="12" t="s">
        <v>16</v>
      </c>
      <c r="D314" s="12" t="s">
        <v>9</v>
      </c>
    </row>
    <row r="315" s="1" customFormat="true" ht="19.5" spans="1:4">
      <c r="A315" s="12" t="s">
        <v>513</v>
      </c>
      <c r="B315" s="12" t="s">
        <v>514</v>
      </c>
      <c r="C315" s="12" t="s">
        <v>50</v>
      </c>
      <c r="D315" s="12" t="s">
        <v>13</v>
      </c>
    </row>
    <row r="316" s="1" customFormat="true" ht="19.5" spans="1:4">
      <c r="A316" s="12" t="s">
        <v>515</v>
      </c>
      <c r="B316" s="12" t="s">
        <v>516</v>
      </c>
      <c r="C316" s="12" t="s">
        <v>31</v>
      </c>
      <c r="D316" s="12" t="s">
        <v>9</v>
      </c>
    </row>
    <row r="317" s="1" customFormat="true" ht="19.5" spans="1:4">
      <c r="A317" s="12" t="s">
        <v>405</v>
      </c>
      <c r="B317" s="12" t="s">
        <v>517</v>
      </c>
      <c r="C317" s="12" t="s">
        <v>37</v>
      </c>
      <c r="D317" s="12" t="s">
        <v>28</v>
      </c>
    </row>
    <row r="318" s="1" customFormat="true" ht="19.5" spans="1:4">
      <c r="A318" s="12" t="s">
        <v>177</v>
      </c>
      <c r="B318" s="12" t="s">
        <v>518</v>
      </c>
      <c r="C318" s="12" t="s">
        <v>42</v>
      </c>
      <c r="D318" s="12" t="s">
        <v>22</v>
      </c>
    </row>
    <row r="319" s="1" customFormat="true" ht="19.5" spans="1:4">
      <c r="A319" s="12" t="s">
        <v>38</v>
      </c>
      <c r="B319" s="12" t="s">
        <v>519</v>
      </c>
      <c r="C319" s="12" t="s">
        <v>16</v>
      </c>
      <c r="D319" s="12" t="s">
        <v>28</v>
      </c>
    </row>
    <row r="320" s="1" customFormat="true" ht="19.5" spans="1:4">
      <c r="A320" s="12" t="s">
        <v>127</v>
      </c>
      <c r="B320" s="12" t="s">
        <v>520</v>
      </c>
      <c r="C320" s="12" t="s">
        <v>16</v>
      </c>
      <c r="D320" s="12" t="s">
        <v>13</v>
      </c>
    </row>
    <row r="321" s="1" customFormat="true" ht="19.5" spans="1:4">
      <c r="A321" s="12" t="s">
        <v>166</v>
      </c>
      <c r="B321" s="12" t="s">
        <v>521</v>
      </c>
      <c r="C321" s="12" t="s">
        <v>42</v>
      </c>
      <c r="D321" s="12" t="s">
        <v>13</v>
      </c>
    </row>
    <row r="322" s="1" customFormat="true" ht="19.5" spans="1:4">
      <c r="A322" s="12" t="s">
        <v>63</v>
      </c>
      <c r="B322" s="12" t="s">
        <v>522</v>
      </c>
      <c r="C322" s="12" t="s">
        <v>108</v>
      </c>
      <c r="D322" s="12" t="s">
        <v>28</v>
      </c>
    </row>
    <row r="323" s="1" customFormat="true" ht="18" spans="1:4">
      <c r="A323" s="13" t="s">
        <v>523</v>
      </c>
      <c r="B323" s="13" t="s">
        <v>524</v>
      </c>
      <c r="C323" s="13" t="s">
        <v>185</v>
      </c>
      <c r="D323" s="13" t="s">
        <v>22</v>
      </c>
    </row>
    <row r="324" s="1" customFormat="true" ht="19.5" spans="1:4">
      <c r="A324" s="12" t="s">
        <v>211</v>
      </c>
      <c r="B324" s="12" t="s">
        <v>525</v>
      </c>
      <c r="C324" s="12" t="s">
        <v>16</v>
      </c>
      <c r="D324" s="12" t="s">
        <v>28</v>
      </c>
    </row>
    <row r="325" s="1" customFormat="true" ht="18" spans="1:4">
      <c r="A325" s="13" t="s">
        <v>183</v>
      </c>
      <c r="B325" s="13" t="s">
        <v>526</v>
      </c>
      <c r="C325" s="13" t="s">
        <v>12</v>
      </c>
      <c r="D325" s="13" t="s">
        <v>22</v>
      </c>
    </row>
    <row r="326" s="1" customFormat="true" ht="19.5" spans="1:4">
      <c r="A326" s="12" t="s">
        <v>429</v>
      </c>
      <c r="B326" s="12" t="s">
        <v>527</v>
      </c>
      <c r="C326" s="12" t="s">
        <v>31</v>
      </c>
      <c r="D326" s="12" t="s">
        <v>13</v>
      </c>
    </row>
    <row r="327" s="1" customFormat="true" ht="19.5" spans="1:4">
      <c r="A327" s="12" t="s">
        <v>303</v>
      </c>
      <c r="B327" s="12" t="s">
        <v>528</v>
      </c>
      <c r="C327" s="12" t="s">
        <v>95</v>
      </c>
      <c r="D327" s="12" t="s">
        <v>22</v>
      </c>
    </row>
    <row r="328" s="1" customFormat="true" ht="19.5" spans="1:4">
      <c r="A328" s="12" t="s">
        <v>112</v>
      </c>
      <c r="B328" s="12" t="s">
        <v>529</v>
      </c>
      <c r="C328" s="12" t="s">
        <v>34</v>
      </c>
      <c r="D328" s="12" t="s">
        <v>13</v>
      </c>
    </row>
    <row r="329" s="1" customFormat="true" ht="19.5" spans="1:4">
      <c r="A329" s="12" t="s">
        <v>133</v>
      </c>
      <c r="B329" s="12" t="s">
        <v>530</v>
      </c>
      <c r="C329" s="12" t="s">
        <v>50</v>
      </c>
      <c r="D329" s="12" t="s">
        <v>13</v>
      </c>
    </row>
    <row r="330" s="1" customFormat="true" ht="19.5" spans="1:4">
      <c r="A330" s="12" t="s">
        <v>166</v>
      </c>
      <c r="B330" s="12" t="s">
        <v>531</v>
      </c>
      <c r="C330" s="12" t="s">
        <v>16</v>
      </c>
      <c r="D330" s="12" t="s">
        <v>13</v>
      </c>
    </row>
    <row r="331" s="1" customFormat="true" ht="18" spans="1:4">
      <c r="A331" s="13" t="s">
        <v>532</v>
      </c>
      <c r="B331" s="13" t="s">
        <v>533</v>
      </c>
      <c r="C331" s="13" t="s">
        <v>68</v>
      </c>
      <c r="D331" s="13" t="s">
        <v>22</v>
      </c>
    </row>
    <row r="332" s="1" customFormat="true" ht="19.5" spans="1:4">
      <c r="A332" s="12" t="s">
        <v>340</v>
      </c>
      <c r="B332" s="12" t="s">
        <v>534</v>
      </c>
      <c r="C332" s="12" t="s">
        <v>16</v>
      </c>
      <c r="D332" s="12" t="s">
        <v>9</v>
      </c>
    </row>
    <row r="333" s="1" customFormat="true" ht="19.5" spans="1:4">
      <c r="A333" s="12" t="s">
        <v>224</v>
      </c>
      <c r="B333" s="12" t="s">
        <v>535</v>
      </c>
      <c r="C333" s="12" t="s">
        <v>34</v>
      </c>
      <c r="D333" s="12" t="s">
        <v>9</v>
      </c>
    </row>
    <row r="334" s="1" customFormat="true" ht="19.5" spans="1:4">
      <c r="A334" s="12" t="s">
        <v>51</v>
      </c>
      <c r="B334" s="12" t="s">
        <v>536</v>
      </c>
      <c r="C334" s="12" t="s">
        <v>95</v>
      </c>
      <c r="D334" s="12" t="s">
        <v>22</v>
      </c>
    </row>
    <row r="335" s="1" customFormat="true" ht="19.5" spans="1:4">
      <c r="A335" s="12" t="s">
        <v>537</v>
      </c>
      <c r="B335" s="12" t="s">
        <v>538</v>
      </c>
      <c r="C335" s="12" t="s">
        <v>50</v>
      </c>
      <c r="D335" s="12" t="s">
        <v>13</v>
      </c>
    </row>
    <row r="336" s="1" customFormat="true" ht="19.5" spans="1:4">
      <c r="A336" s="12" t="s">
        <v>269</v>
      </c>
      <c r="B336" s="12" t="s">
        <v>539</v>
      </c>
      <c r="C336" s="12" t="s">
        <v>71</v>
      </c>
      <c r="D336" s="12" t="s">
        <v>13</v>
      </c>
    </row>
    <row r="337" s="1" customFormat="true" ht="19.5" spans="1:4">
      <c r="A337" s="12" t="s">
        <v>492</v>
      </c>
      <c r="B337" s="12" t="s">
        <v>540</v>
      </c>
      <c r="C337" s="12" t="s">
        <v>8</v>
      </c>
      <c r="D337" s="12" t="s">
        <v>13</v>
      </c>
    </row>
    <row r="338" s="1" customFormat="true" ht="19.5" spans="1:4">
      <c r="A338" s="12" t="s">
        <v>20</v>
      </c>
      <c r="B338" s="12" t="s">
        <v>541</v>
      </c>
      <c r="C338" s="12" t="s">
        <v>16</v>
      </c>
      <c r="D338" s="12" t="s">
        <v>22</v>
      </c>
    </row>
    <row r="339" s="1" customFormat="true" ht="19.5" spans="1:4">
      <c r="A339" s="12" t="s">
        <v>542</v>
      </c>
      <c r="B339" s="12" t="s">
        <v>543</v>
      </c>
      <c r="C339" s="12" t="s">
        <v>31</v>
      </c>
      <c r="D339" s="12" t="s">
        <v>9</v>
      </c>
    </row>
    <row r="340" s="1" customFormat="true" ht="19.5" spans="1:4">
      <c r="A340" s="12" t="s">
        <v>337</v>
      </c>
      <c r="B340" s="12" t="s">
        <v>544</v>
      </c>
      <c r="C340" s="12" t="s">
        <v>12</v>
      </c>
      <c r="D340" s="12" t="s">
        <v>9</v>
      </c>
    </row>
    <row r="341" s="1" customFormat="true" ht="18" spans="1:4">
      <c r="A341" s="13" t="s">
        <v>460</v>
      </c>
      <c r="B341" s="13" t="s">
        <v>545</v>
      </c>
      <c r="C341" s="13" t="s">
        <v>16</v>
      </c>
      <c r="D341" s="13" t="s">
        <v>22</v>
      </c>
    </row>
    <row r="342" s="1" customFormat="true" ht="19.5" spans="1:4">
      <c r="A342" s="12" t="s">
        <v>349</v>
      </c>
      <c r="B342" s="12" t="s">
        <v>546</v>
      </c>
      <c r="C342" s="12" t="s">
        <v>31</v>
      </c>
      <c r="D342" s="12" t="s">
        <v>28</v>
      </c>
    </row>
    <row r="343" s="1" customFormat="true" ht="19.5" spans="1:4">
      <c r="A343" s="12" t="s">
        <v>252</v>
      </c>
      <c r="B343" s="12" t="s">
        <v>547</v>
      </c>
      <c r="C343" s="12" t="s">
        <v>12</v>
      </c>
      <c r="D343" s="12" t="s">
        <v>28</v>
      </c>
    </row>
    <row r="344" s="1" customFormat="true" ht="19.5" spans="1:4">
      <c r="A344" s="12" t="s">
        <v>242</v>
      </c>
      <c r="B344" s="12" t="s">
        <v>548</v>
      </c>
      <c r="C344" s="12" t="s">
        <v>16</v>
      </c>
      <c r="D344" s="12" t="s">
        <v>22</v>
      </c>
    </row>
    <row r="345" s="1" customFormat="true" ht="19.5" spans="1:4">
      <c r="A345" s="12" t="s">
        <v>60</v>
      </c>
      <c r="B345" s="12" t="s">
        <v>549</v>
      </c>
      <c r="C345" s="12" t="s">
        <v>185</v>
      </c>
      <c r="D345" s="12" t="s">
        <v>28</v>
      </c>
    </row>
    <row r="346" s="1" customFormat="true" ht="19.5" spans="1:4">
      <c r="A346" s="12" t="s">
        <v>69</v>
      </c>
      <c r="B346" s="12" t="s">
        <v>550</v>
      </c>
      <c r="C346" s="12" t="s">
        <v>71</v>
      </c>
      <c r="D346" s="12" t="s">
        <v>13</v>
      </c>
    </row>
    <row r="347" s="1" customFormat="true" ht="19.5" spans="1:4">
      <c r="A347" s="12" t="s">
        <v>551</v>
      </c>
      <c r="B347" s="12" t="s">
        <v>552</v>
      </c>
      <c r="C347" s="12" t="s">
        <v>31</v>
      </c>
      <c r="D347" s="12" t="s">
        <v>28</v>
      </c>
    </row>
    <row r="348" s="1" customFormat="true" ht="19.5" spans="1:4">
      <c r="A348" s="12" t="s">
        <v>329</v>
      </c>
      <c r="B348" s="12" t="s">
        <v>553</v>
      </c>
      <c r="C348" s="12" t="s">
        <v>16</v>
      </c>
      <c r="D348" s="12" t="s">
        <v>22</v>
      </c>
    </row>
    <row r="349" s="1" customFormat="true" ht="19.5" spans="1:4">
      <c r="A349" s="12" t="s">
        <v>226</v>
      </c>
      <c r="B349" s="12" t="s">
        <v>554</v>
      </c>
      <c r="C349" s="12" t="s">
        <v>555</v>
      </c>
      <c r="D349" s="12" t="s">
        <v>28</v>
      </c>
    </row>
    <row r="350" s="1" customFormat="true" ht="19.5" spans="1:4">
      <c r="A350" s="12" t="s">
        <v>46</v>
      </c>
      <c r="B350" s="12" t="s">
        <v>556</v>
      </c>
      <c r="C350" s="12" t="s">
        <v>185</v>
      </c>
      <c r="D350" s="12" t="s">
        <v>9</v>
      </c>
    </row>
    <row r="351" s="1" customFormat="true" ht="19.5" spans="1:4">
      <c r="A351" s="12" t="s">
        <v>557</v>
      </c>
      <c r="B351" s="12" t="s">
        <v>558</v>
      </c>
      <c r="C351" s="12" t="s">
        <v>50</v>
      </c>
      <c r="D351" s="12" t="s">
        <v>9</v>
      </c>
    </row>
    <row r="352" s="1" customFormat="true" ht="19.5" spans="1:4">
      <c r="A352" s="12" t="s">
        <v>559</v>
      </c>
      <c r="B352" s="12" t="s">
        <v>560</v>
      </c>
      <c r="C352" s="12" t="s">
        <v>16</v>
      </c>
      <c r="D352" s="12" t="s">
        <v>9</v>
      </c>
    </row>
    <row r="353" s="1" customFormat="true" ht="19.5" spans="1:4">
      <c r="A353" s="12" t="s">
        <v>441</v>
      </c>
      <c r="B353" s="12" t="s">
        <v>561</v>
      </c>
      <c r="C353" s="12" t="s">
        <v>31</v>
      </c>
      <c r="D353" s="12" t="s">
        <v>28</v>
      </c>
    </row>
    <row r="354" s="1" customFormat="true" ht="19.5" spans="1:4">
      <c r="A354" s="12" t="s">
        <v>562</v>
      </c>
      <c r="B354" s="12" t="s">
        <v>563</v>
      </c>
      <c r="C354" s="12" t="s">
        <v>12</v>
      </c>
      <c r="D354" s="12" t="s">
        <v>13</v>
      </c>
    </row>
    <row r="355" s="1" customFormat="true" ht="18" spans="1:4">
      <c r="A355" s="13" t="s">
        <v>523</v>
      </c>
      <c r="B355" s="13" t="s">
        <v>564</v>
      </c>
      <c r="C355" s="13" t="s">
        <v>37</v>
      </c>
      <c r="D355" s="13" t="s">
        <v>22</v>
      </c>
    </row>
    <row r="356" s="1" customFormat="true" ht="18" spans="1:4">
      <c r="A356" s="13" t="s">
        <v>565</v>
      </c>
      <c r="B356" s="13" t="s">
        <v>566</v>
      </c>
      <c r="C356" s="13" t="s">
        <v>246</v>
      </c>
      <c r="D356" s="13" t="s">
        <v>22</v>
      </c>
    </row>
    <row r="357" s="1" customFormat="true" ht="19.5" spans="1:4">
      <c r="A357" s="12" t="s">
        <v>157</v>
      </c>
      <c r="B357" s="12" t="s">
        <v>567</v>
      </c>
      <c r="C357" s="12" t="s">
        <v>71</v>
      </c>
      <c r="D357" s="12" t="s">
        <v>13</v>
      </c>
    </row>
    <row r="358" s="1" customFormat="true" ht="19.5" spans="1:4">
      <c r="A358" s="12" t="s">
        <v>416</v>
      </c>
      <c r="B358" s="12" t="s">
        <v>568</v>
      </c>
      <c r="C358" s="12" t="s">
        <v>50</v>
      </c>
      <c r="D358" s="12" t="s">
        <v>28</v>
      </c>
    </row>
    <row r="359" s="1" customFormat="true" ht="19.5" spans="1:4">
      <c r="A359" s="12" t="s">
        <v>26</v>
      </c>
      <c r="B359" s="12" t="s">
        <v>569</v>
      </c>
      <c r="C359" s="12" t="s">
        <v>12</v>
      </c>
      <c r="D359" s="12" t="s">
        <v>13</v>
      </c>
    </row>
    <row r="360" s="1" customFormat="true" ht="18" spans="1:4">
      <c r="A360" s="13" t="s">
        <v>135</v>
      </c>
      <c r="B360" s="13" t="s">
        <v>570</v>
      </c>
      <c r="C360" s="13" t="s">
        <v>55</v>
      </c>
      <c r="D360" s="13" t="s">
        <v>22</v>
      </c>
    </row>
    <row r="361" s="1" customFormat="true" ht="19.5" spans="1:4">
      <c r="A361" s="12" t="s">
        <v>102</v>
      </c>
      <c r="B361" s="12" t="s">
        <v>571</v>
      </c>
      <c r="C361" s="12" t="s">
        <v>50</v>
      </c>
      <c r="D361" s="12" t="s">
        <v>9</v>
      </c>
    </row>
    <row r="362" s="1" customFormat="true" ht="18" spans="1:4">
      <c r="A362" s="13" t="s">
        <v>375</v>
      </c>
      <c r="B362" s="13" t="s">
        <v>572</v>
      </c>
      <c r="C362" s="13" t="s">
        <v>12</v>
      </c>
      <c r="D362" s="13" t="s">
        <v>22</v>
      </c>
    </row>
    <row r="363" s="1" customFormat="true" ht="19.5" spans="1:4">
      <c r="A363" s="12" t="s">
        <v>60</v>
      </c>
      <c r="B363" s="12" t="s">
        <v>573</v>
      </c>
      <c r="C363" s="12" t="s">
        <v>185</v>
      </c>
      <c r="D363" s="12" t="s">
        <v>28</v>
      </c>
    </row>
    <row r="364" s="1" customFormat="true" ht="19.5" spans="1:4">
      <c r="A364" s="12" t="s">
        <v>10</v>
      </c>
      <c r="B364" s="12" t="s">
        <v>574</v>
      </c>
      <c r="C364" s="12" t="s">
        <v>55</v>
      </c>
      <c r="D364" s="12" t="s">
        <v>13</v>
      </c>
    </row>
    <row r="365" s="1" customFormat="true" ht="18" spans="1:4">
      <c r="A365" s="13" t="s">
        <v>482</v>
      </c>
      <c r="B365" s="13" t="s">
        <v>575</v>
      </c>
      <c r="C365" s="13" t="s">
        <v>12</v>
      </c>
      <c r="D365" s="13" t="s">
        <v>22</v>
      </c>
    </row>
    <row r="366" s="1" customFormat="true" ht="19.5" spans="1:4">
      <c r="A366" s="12" t="s">
        <v>576</v>
      </c>
      <c r="B366" s="12" t="s">
        <v>577</v>
      </c>
      <c r="C366" s="12" t="s">
        <v>16</v>
      </c>
      <c r="D366" s="12" t="s">
        <v>9</v>
      </c>
    </row>
    <row r="367" s="1" customFormat="true" ht="19.5" spans="1:4">
      <c r="A367" s="12" t="s">
        <v>578</v>
      </c>
      <c r="B367" s="12" t="s">
        <v>579</v>
      </c>
      <c r="C367" s="12" t="s">
        <v>31</v>
      </c>
      <c r="D367" s="12" t="s">
        <v>9</v>
      </c>
    </row>
    <row r="368" s="1" customFormat="true" ht="19.5" spans="1:4">
      <c r="A368" s="12" t="s">
        <v>252</v>
      </c>
      <c r="B368" s="12" t="s">
        <v>580</v>
      </c>
      <c r="C368" s="12" t="s">
        <v>31</v>
      </c>
      <c r="D368" s="12" t="s">
        <v>13</v>
      </c>
    </row>
    <row r="369" s="1" customFormat="true" ht="19.5" spans="1:4">
      <c r="A369" s="12" t="s">
        <v>377</v>
      </c>
      <c r="B369" s="12" t="s">
        <v>581</v>
      </c>
      <c r="C369" s="12" t="s">
        <v>31</v>
      </c>
      <c r="D369" s="12" t="s">
        <v>22</v>
      </c>
    </row>
    <row r="370" s="1" customFormat="true" ht="19.5" spans="1:4">
      <c r="A370" s="12" t="s">
        <v>582</v>
      </c>
      <c r="B370" s="12" t="s">
        <v>583</v>
      </c>
      <c r="C370" s="12" t="s">
        <v>31</v>
      </c>
      <c r="D370" s="12" t="s">
        <v>13</v>
      </c>
    </row>
    <row r="371" s="1" customFormat="true" ht="19.5" spans="1:4">
      <c r="A371" s="12" t="s">
        <v>60</v>
      </c>
      <c r="B371" s="12" t="s">
        <v>584</v>
      </c>
      <c r="C371" s="12" t="s">
        <v>139</v>
      </c>
      <c r="D371" s="12" t="s">
        <v>9</v>
      </c>
    </row>
    <row r="372" s="1" customFormat="true" ht="19.5" spans="1:4">
      <c r="A372" s="12" t="s">
        <v>585</v>
      </c>
      <c r="B372" s="12" t="s">
        <v>586</v>
      </c>
      <c r="C372" s="12" t="s">
        <v>12</v>
      </c>
      <c r="D372" s="12" t="s">
        <v>28</v>
      </c>
    </row>
    <row r="373" s="1" customFormat="true" ht="19.5" spans="1:4">
      <c r="A373" s="12" t="s">
        <v>181</v>
      </c>
      <c r="B373" s="12" t="s">
        <v>587</v>
      </c>
      <c r="C373" s="12" t="s">
        <v>31</v>
      </c>
      <c r="D373" s="12" t="s">
        <v>9</v>
      </c>
    </row>
    <row r="374" s="1" customFormat="true" ht="19.5" spans="1:4">
      <c r="A374" s="12" t="s">
        <v>51</v>
      </c>
      <c r="B374" s="12" t="s">
        <v>588</v>
      </c>
      <c r="C374" s="12" t="s">
        <v>16</v>
      </c>
      <c r="D374" s="12" t="s">
        <v>28</v>
      </c>
    </row>
    <row r="375" s="1" customFormat="true" ht="18" spans="1:4">
      <c r="A375" s="13" t="s">
        <v>23</v>
      </c>
      <c r="B375" s="13" t="s">
        <v>589</v>
      </c>
      <c r="C375" s="13" t="s">
        <v>25</v>
      </c>
      <c r="D375" s="13" t="s">
        <v>22</v>
      </c>
    </row>
    <row r="376" s="1" customFormat="true" ht="19.5" spans="1:4">
      <c r="A376" s="12" t="s">
        <v>590</v>
      </c>
      <c r="B376" s="12" t="s">
        <v>591</v>
      </c>
      <c r="C376" s="12" t="s">
        <v>16</v>
      </c>
      <c r="D376" s="12" t="s">
        <v>28</v>
      </c>
    </row>
    <row r="377" s="1" customFormat="true" ht="19.5" spans="1:4">
      <c r="A377" s="12" t="s">
        <v>78</v>
      </c>
      <c r="B377" s="12" t="s">
        <v>592</v>
      </c>
      <c r="C377" s="12" t="s">
        <v>55</v>
      </c>
      <c r="D377" s="12" t="s">
        <v>28</v>
      </c>
    </row>
    <row r="378" s="1" customFormat="true" ht="19.5" spans="1:4">
      <c r="A378" s="12" t="s">
        <v>258</v>
      </c>
      <c r="B378" s="12" t="s">
        <v>593</v>
      </c>
      <c r="C378" s="12" t="s">
        <v>185</v>
      </c>
      <c r="D378" s="12" t="s">
        <v>13</v>
      </c>
    </row>
    <row r="379" s="1" customFormat="true" ht="19.5" spans="1:4">
      <c r="A379" s="12" t="s">
        <v>112</v>
      </c>
      <c r="B379" s="12" t="s">
        <v>594</v>
      </c>
      <c r="C379" s="12" t="s">
        <v>42</v>
      </c>
      <c r="D379" s="12" t="s">
        <v>13</v>
      </c>
    </row>
    <row r="380" s="1" customFormat="true" ht="19.5" spans="1:4">
      <c r="A380" s="12" t="s">
        <v>117</v>
      </c>
      <c r="B380" s="12" t="s">
        <v>595</v>
      </c>
      <c r="C380" s="12" t="s">
        <v>108</v>
      </c>
      <c r="D380" s="12" t="s">
        <v>28</v>
      </c>
    </row>
    <row r="381" s="1" customFormat="true" ht="19.5" spans="1:4">
      <c r="A381" s="12" t="s">
        <v>596</v>
      </c>
      <c r="B381" s="12" t="s">
        <v>597</v>
      </c>
      <c r="C381" s="12" t="s">
        <v>8</v>
      </c>
      <c r="D381" s="12" t="s">
        <v>9</v>
      </c>
    </row>
    <row r="382" s="1" customFormat="true" ht="19.5" spans="1:4">
      <c r="A382" s="12" t="s">
        <v>598</v>
      </c>
      <c r="B382" s="12" t="s">
        <v>599</v>
      </c>
      <c r="C382" s="12" t="s">
        <v>50</v>
      </c>
      <c r="D382" s="12" t="s">
        <v>9</v>
      </c>
    </row>
    <row r="383" s="1" customFormat="true" ht="18" spans="1:4">
      <c r="A383" s="13" t="s">
        <v>532</v>
      </c>
      <c r="B383" s="13" t="s">
        <v>600</v>
      </c>
      <c r="C383" s="13" t="s">
        <v>31</v>
      </c>
      <c r="D383" s="13" t="s">
        <v>22</v>
      </c>
    </row>
    <row r="384" s="1" customFormat="true" ht="19.5" spans="1:4">
      <c r="A384" s="12" t="s">
        <v>239</v>
      </c>
      <c r="B384" s="12" t="s">
        <v>601</v>
      </c>
      <c r="C384" s="12" t="s">
        <v>108</v>
      </c>
      <c r="D384" s="12" t="s">
        <v>28</v>
      </c>
    </row>
    <row r="385" s="1" customFormat="true" ht="19.5" spans="1:4">
      <c r="A385" s="12" t="s">
        <v>602</v>
      </c>
      <c r="B385" s="12" t="s">
        <v>603</v>
      </c>
      <c r="C385" s="12" t="s">
        <v>16</v>
      </c>
      <c r="D385" s="12" t="s">
        <v>13</v>
      </c>
    </row>
    <row r="386" s="1" customFormat="true" ht="19.5" spans="1:4">
      <c r="A386" s="12" t="s">
        <v>216</v>
      </c>
      <c r="B386" s="12" t="s">
        <v>604</v>
      </c>
      <c r="C386" s="12" t="s">
        <v>16</v>
      </c>
      <c r="D386" s="12" t="s">
        <v>13</v>
      </c>
    </row>
    <row r="387" s="1" customFormat="true" ht="19.5" spans="1:4">
      <c r="A387" s="12" t="s">
        <v>197</v>
      </c>
      <c r="B387" s="12" t="s">
        <v>605</v>
      </c>
      <c r="C387" s="12" t="s">
        <v>34</v>
      </c>
      <c r="D387" s="12" t="s">
        <v>9</v>
      </c>
    </row>
    <row r="388" s="1" customFormat="true" ht="19.5" spans="1:4">
      <c r="A388" s="12" t="s">
        <v>157</v>
      </c>
      <c r="B388" s="12" t="s">
        <v>606</v>
      </c>
      <c r="C388" s="12" t="s">
        <v>62</v>
      </c>
      <c r="D388" s="12" t="s">
        <v>28</v>
      </c>
    </row>
    <row r="389" s="1" customFormat="true" ht="19.5" spans="1:4">
      <c r="A389" s="12" t="s">
        <v>383</v>
      </c>
      <c r="B389" s="12" t="s">
        <v>607</v>
      </c>
      <c r="C389" s="12" t="s">
        <v>62</v>
      </c>
      <c r="D389" s="12" t="s">
        <v>9</v>
      </c>
    </row>
    <row r="390" s="1" customFormat="true" ht="19.5" spans="1:4">
      <c r="A390" s="12" t="s">
        <v>608</v>
      </c>
      <c r="B390" s="12" t="s">
        <v>609</v>
      </c>
      <c r="C390" s="12" t="s">
        <v>55</v>
      </c>
      <c r="D390" s="12" t="s">
        <v>28</v>
      </c>
    </row>
    <row r="391" s="1" customFormat="true" ht="19.5" spans="1:4">
      <c r="A391" s="12" t="s">
        <v>610</v>
      </c>
      <c r="B391" s="12" t="s">
        <v>611</v>
      </c>
      <c r="C391" s="12" t="s">
        <v>42</v>
      </c>
      <c r="D391" s="12" t="s">
        <v>22</v>
      </c>
    </row>
    <row r="392" s="1" customFormat="true" ht="19.5" spans="1:4">
      <c r="A392" s="12" t="s">
        <v>150</v>
      </c>
      <c r="B392" s="12" t="s">
        <v>612</v>
      </c>
      <c r="C392" s="12" t="s">
        <v>34</v>
      </c>
      <c r="D392" s="12" t="s">
        <v>28</v>
      </c>
    </row>
    <row r="393" s="1" customFormat="true" ht="19.5" spans="1:4">
      <c r="A393" s="12" t="s">
        <v>393</v>
      </c>
      <c r="B393" s="12" t="s">
        <v>613</v>
      </c>
      <c r="C393" s="12" t="s">
        <v>71</v>
      </c>
      <c r="D393" s="12" t="s">
        <v>13</v>
      </c>
    </row>
    <row r="394" s="1" customFormat="true" ht="19.5" spans="1:4">
      <c r="A394" s="12" t="s">
        <v>610</v>
      </c>
      <c r="B394" s="12" t="s">
        <v>614</v>
      </c>
      <c r="C394" s="12" t="s">
        <v>42</v>
      </c>
      <c r="D394" s="12" t="s">
        <v>9</v>
      </c>
    </row>
    <row r="395" s="1" customFormat="true" ht="19.5" spans="1:4">
      <c r="A395" s="12" t="s">
        <v>220</v>
      </c>
      <c r="B395" s="12" t="s">
        <v>615</v>
      </c>
      <c r="C395" s="12" t="s">
        <v>16</v>
      </c>
      <c r="D395" s="12" t="s">
        <v>28</v>
      </c>
    </row>
    <row r="396" s="1" customFormat="true" ht="19.5" spans="1:4">
      <c r="A396" s="12" t="s">
        <v>63</v>
      </c>
      <c r="B396" s="12" t="s">
        <v>616</v>
      </c>
      <c r="C396" s="12" t="s">
        <v>16</v>
      </c>
      <c r="D396" s="12" t="s">
        <v>28</v>
      </c>
    </row>
    <row r="397" s="1" customFormat="true" ht="18" spans="1:4">
      <c r="A397" s="13" t="s">
        <v>58</v>
      </c>
      <c r="B397" s="13" t="s">
        <v>617</v>
      </c>
      <c r="C397" s="13" t="s">
        <v>31</v>
      </c>
      <c r="D397" s="13" t="s">
        <v>22</v>
      </c>
    </row>
    <row r="398" s="1" customFormat="true" ht="19.5" spans="1:4">
      <c r="A398" s="12" t="s">
        <v>300</v>
      </c>
      <c r="B398" s="12" t="s">
        <v>618</v>
      </c>
      <c r="C398" s="12" t="s">
        <v>139</v>
      </c>
      <c r="D398" s="12" t="s">
        <v>9</v>
      </c>
    </row>
    <row r="399" s="1" customFormat="true" ht="19.5" spans="1:4">
      <c r="A399" s="12" t="s">
        <v>51</v>
      </c>
      <c r="B399" s="12" t="s">
        <v>619</v>
      </c>
      <c r="C399" s="12" t="s">
        <v>62</v>
      </c>
      <c r="D399" s="12" t="s">
        <v>13</v>
      </c>
    </row>
    <row r="400" s="1" customFormat="true" ht="18" spans="1:4">
      <c r="A400" s="13" t="s">
        <v>620</v>
      </c>
      <c r="B400" s="13" t="s">
        <v>621</v>
      </c>
      <c r="C400" s="13" t="s">
        <v>62</v>
      </c>
      <c r="D400" s="13" t="s">
        <v>22</v>
      </c>
    </row>
    <row r="401" s="1" customFormat="true" ht="19.5" spans="1:4">
      <c r="A401" s="12" t="s">
        <v>557</v>
      </c>
      <c r="B401" s="12" t="s">
        <v>622</v>
      </c>
      <c r="C401" s="12" t="s">
        <v>55</v>
      </c>
      <c r="D401" s="12" t="s">
        <v>9</v>
      </c>
    </row>
    <row r="402" s="1" customFormat="true" ht="19.5" spans="1:4">
      <c r="A402" s="12" t="s">
        <v>623</v>
      </c>
      <c r="B402" s="12" t="s">
        <v>624</v>
      </c>
      <c r="C402" s="12" t="s">
        <v>55</v>
      </c>
      <c r="D402" s="12" t="s">
        <v>13</v>
      </c>
    </row>
    <row r="403" s="1" customFormat="true" ht="19.5" spans="1:4">
      <c r="A403" s="12" t="s">
        <v>625</v>
      </c>
      <c r="B403" s="12" t="s">
        <v>626</v>
      </c>
      <c r="C403" s="12" t="s">
        <v>31</v>
      </c>
      <c r="D403" s="12" t="s">
        <v>28</v>
      </c>
    </row>
    <row r="404" s="1" customFormat="true" ht="19.5" spans="1:4">
      <c r="A404" s="12" t="s">
        <v>627</v>
      </c>
      <c r="B404" s="12" t="s">
        <v>628</v>
      </c>
      <c r="C404" s="12" t="s">
        <v>16</v>
      </c>
      <c r="D404" s="12" t="s">
        <v>13</v>
      </c>
    </row>
    <row r="405" s="1" customFormat="true" ht="19.5" spans="1:4">
      <c r="A405" s="12" t="s">
        <v>179</v>
      </c>
      <c r="B405" s="12" t="s">
        <v>629</v>
      </c>
      <c r="C405" s="12" t="s">
        <v>555</v>
      </c>
      <c r="D405" s="12" t="s">
        <v>28</v>
      </c>
    </row>
    <row r="406" s="1" customFormat="true" ht="19.5" spans="1:4">
      <c r="A406" s="12" t="s">
        <v>102</v>
      </c>
      <c r="B406" s="12" t="s">
        <v>630</v>
      </c>
      <c r="C406" s="12" t="s">
        <v>8</v>
      </c>
      <c r="D406" s="12" t="s">
        <v>28</v>
      </c>
    </row>
    <row r="407" s="1" customFormat="true" ht="19.5" spans="1:4">
      <c r="A407" s="12" t="s">
        <v>368</v>
      </c>
      <c r="B407" s="12" t="s">
        <v>631</v>
      </c>
      <c r="C407" s="12" t="s">
        <v>12</v>
      </c>
      <c r="D407" s="12" t="s">
        <v>28</v>
      </c>
    </row>
    <row r="408" s="1" customFormat="true" ht="19.5" spans="1:4">
      <c r="A408" s="12" t="s">
        <v>247</v>
      </c>
      <c r="B408" s="12" t="s">
        <v>632</v>
      </c>
      <c r="C408" s="12" t="s">
        <v>42</v>
      </c>
      <c r="D408" s="12" t="s">
        <v>13</v>
      </c>
    </row>
    <row r="409" s="1" customFormat="true" ht="19.5" spans="1:4">
      <c r="A409" s="12" t="s">
        <v>51</v>
      </c>
      <c r="B409" s="12" t="s">
        <v>633</v>
      </c>
      <c r="C409" s="12" t="s">
        <v>16</v>
      </c>
      <c r="D409" s="12" t="s">
        <v>28</v>
      </c>
    </row>
    <row r="410" s="1" customFormat="true" ht="19.5" spans="1:4">
      <c r="A410" s="12" t="s">
        <v>60</v>
      </c>
      <c r="B410" s="12" t="s">
        <v>634</v>
      </c>
      <c r="C410" s="12" t="s">
        <v>185</v>
      </c>
      <c r="D410" s="12" t="s">
        <v>28</v>
      </c>
    </row>
    <row r="411" s="1" customFormat="true" ht="19.5" spans="1:4">
      <c r="A411" s="12" t="s">
        <v>106</v>
      </c>
      <c r="B411" s="12" t="s">
        <v>635</v>
      </c>
      <c r="C411" s="12" t="s">
        <v>16</v>
      </c>
      <c r="D411" s="12" t="s">
        <v>9</v>
      </c>
    </row>
    <row r="412" s="1" customFormat="true" ht="19.5" spans="1:4">
      <c r="A412" s="12" t="s">
        <v>325</v>
      </c>
      <c r="B412" s="12" t="s">
        <v>636</v>
      </c>
      <c r="C412" s="12" t="s">
        <v>42</v>
      </c>
      <c r="D412" s="12" t="s">
        <v>13</v>
      </c>
    </row>
    <row r="413" s="1" customFormat="true" ht="19.5" spans="1:4">
      <c r="A413" s="12" t="s">
        <v>294</v>
      </c>
      <c r="B413" s="12" t="s">
        <v>637</v>
      </c>
      <c r="C413" s="12" t="s">
        <v>31</v>
      </c>
      <c r="D413" s="12" t="s">
        <v>9</v>
      </c>
    </row>
    <row r="414" s="1" customFormat="true" ht="19.5" spans="1:4">
      <c r="A414" s="12" t="s">
        <v>377</v>
      </c>
      <c r="B414" s="12" t="s">
        <v>638</v>
      </c>
      <c r="C414" s="12" t="s">
        <v>12</v>
      </c>
      <c r="D414" s="12" t="s">
        <v>9</v>
      </c>
    </row>
    <row r="415" s="1" customFormat="true" ht="19.5" spans="1:4">
      <c r="A415" s="12" t="s">
        <v>237</v>
      </c>
      <c r="B415" s="12" t="s">
        <v>639</v>
      </c>
      <c r="C415" s="12" t="s">
        <v>31</v>
      </c>
      <c r="D415" s="12" t="s">
        <v>28</v>
      </c>
    </row>
    <row r="416" s="1" customFormat="true" ht="19.5" spans="1:4">
      <c r="A416" s="12" t="s">
        <v>252</v>
      </c>
      <c r="B416" s="12" t="s">
        <v>640</v>
      </c>
      <c r="C416" s="12" t="s">
        <v>8</v>
      </c>
      <c r="D416" s="12" t="s">
        <v>13</v>
      </c>
    </row>
    <row r="417" s="1" customFormat="true" ht="19.5" spans="1:4">
      <c r="A417" s="12" t="s">
        <v>124</v>
      </c>
      <c r="B417" s="12" t="s">
        <v>641</v>
      </c>
      <c r="C417" s="12" t="s">
        <v>37</v>
      </c>
      <c r="D417" s="12" t="s">
        <v>9</v>
      </c>
    </row>
    <row r="418" s="1" customFormat="true" ht="18" spans="1:4">
      <c r="A418" s="13" t="s">
        <v>164</v>
      </c>
      <c r="B418" s="13" t="s">
        <v>642</v>
      </c>
      <c r="C418" s="13" t="s">
        <v>68</v>
      </c>
      <c r="D418" s="13" t="s">
        <v>22</v>
      </c>
    </row>
    <row r="419" s="1" customFormat="true" ht="19.5" spans="1:4">
      <c r="A419" s="12" t="s">
        <v>323</v>
      </c>
      <c r="B419" s="12" t="s">
        <v>643</v>
      </c>
      <c r="C419" s="12" t="s">
        <v>95</v>
      </c>
      <c r="D419" s="12" t="s">
        <v>22</v>
      </c>
    </row>
    <row r="420" s="1" customFormat="true" ht="19.5" spans="1:4">
      <c r="A420" s="12" t="s">
        <v>644</v>
      </c>
      <c r="B420" s="12" t="s">
        <v>645</v>
      </c>
      <c r="C420" s="12" t="s">
        <v>50</v>
      </c>
      <c r="D420" s="12" t="s">
        <v>28</v>
      </c>
    </row>
    <row r="421" s="1" customFormat="true" ht="19.5" spans="1:4">
      <c r="A421" s="12" t="s">
        <v>96</v>
      </c>
      <c r="B421" s="12" t="s">
        <v>646</v>
      </c>
      <c r="C421" s="12" t="s">
        <v>185</v>
      </c>
      <c r="D421" s="12" t="s">
        <v>9</v>
      </c>
    </row>
    <row r="422" s="1" customFormat="true" ht="19.5" spans="1:4">
      <c r="A422" s="12" t="s">
        <v>93</v>
      </c>
      <c r="B422" s="12" t="s">
        <v>647</v>
      </c>
      <c r="C422" s="12" t="s">
        <v>31</v>
      </c>
      <c r="D422" s="12" t="s">
        <v>28</v>
      </c>
    </row>
    <row r="423" s="1" customFormat="true" ht="19.5" spans="1:4">
      <c r="A423" s="12" t="s">
        <v>26</v>
      </c>
      <c r="B423" s="12" t="s">
        <v>648</v>
      </c>
      <c r="C423" s="12" t="s">
        <v>12</v>
      </c>
      <c r="D423" s="12" t="s">
        <v>28</v>
      </c>
    </row>
    <row r="424" s="1" customFormat="true" ht="19.5" spans="1:4">
      <c r="A424" s="12" t="s">
        <v>489</v>
      </c>
      <c r="B424" s="12" t="s">
        <v>649</v>
      </c>
      <c r="C424" s="12" t="s">
        <v>8</v>
      </c>
      <c r="D424" s="12" t="s">
        <v>28</v>
      </c>
    </row>
    <row r="425" s="1" customFormat="true" ht="19.5" spans="1:4">
      <c r="A425" s="12" t="s">
        <v>650</v>
      </c>
      <c r="B425" s="12" t="s">
        <v>651</v>
      </c>
      <c r="C425" s="12" t="s">
        <v>55</v>
      </c>
      <c r="D425" s="12" t="s">
        <v>28</v>
      </c>
    </row>
    <row r="426" s="1" customFormat="true" ht="19.5" spans="1:4">
      <c r="A426" s="12" t="s">
        <v>652</v>
      </c>
      <c r="B426" s="12" t="s">
        <v>653</v>
      </c>
      <c r="C426" s="12" t="s">
        <v>42</v>
      </c>
      <c r="D426" s="12" t="s">
        <v>9</v>
      </c>
    </row>
    <row r="427" s="1" customFormat="true" ht="19.5" spans="1:4">
      <c r="A427" s="12" t="s">
        <v>368</v>
      </c>
      <c r="B427" s="12" t="s">
        <v>654</v>
      </c>
      <c r="C427" s="12" t="s">
        <v>16</v>
      </c>
      <c r="D427" s="12" t="s">
        <v>9</v>
      </c>
    </row>
    <row r="428" s="1" customFormat="true" ht="19.5" spans="1:4">
      <c r="A428" s="12" t="s">
        <v>655</v>
      </c>
      <c r="B428" s="12" t="s">
        <v>656</v>
      </c>
      <c r="C428" s="12" t="s">
        <v>31</v>
      </c>
      <c r="D428" s="12" t="s">
        <v>22</v>
      </c>
    </row>
    <row r="429" s="1" customFormat="true" ht="18" spans="1:4">
      <c r="A429" s="13" t="s">
        <v>620</v>
      </c>
      <c r="B429" s="13" t="s">
        <v>657</v>
      </c>
      <c r="C429" s="13" t="s">
        <v>161</v>
      </c>
      <c r="D429" s="13" t="s">
        <v>9</v>
      </c>
    </row>
    <row r="430" s="1" customFormat="true" ht="19.5" spans="1:4">
      <c r="A430" s="12" t="s">
        <v>115</v>
      </c>
      <c r="B430" s="12" t="s">
        <v>658</v>
      </c>
      <c r="C430" s="12" t="s">
        <v>16</v>
      </c>
      <c r="D430" s="12" t="s">
        <v>13</v>
      </c>
    </row>
    <row r="431" s="1" customFormat="true" ht="18" spans="1:4">
      <c r="A431" s="13" t="s">
        <v>23</v>
      </c>
      <c r="B431" s="13" t="s">
        <v>659</v>
      </c>
      <c r="C431" s="13" t="s">
        <v>25</v>
      </c>
      <c r="D431" s="13" t="s">
        <v>22</v>
      </c>
    </row>
    <row r="432" s="1" customFormat="true" ht="19.5" spans="1:4">
      <c r="A432" s="12" t="s">
        <v>349</v>
      </c>
      <c r="B432" s="12" t="s">
        <v>660</v>
      </c>
      <c r="C432" s="12" t="s">
        <v>31</v>
      </c>
      <c r="D432" s="12" t="s">
        <v>28</v>
      </c>
    </row>
    <row r="433" s="1" customFormat="true" ht="19.5" spans="1:4">
      <c r="A433" s="12" t="s">
        <v>20</v>
      </c>
      <c r="B433" s="12" t="s">
        <v>661</v>
      </c>
      <c r="C433" s="12" t="s">
        <v>8</v>
      </c>
      <c r="D433" s="12" t="s">
        <v>9</v>
      </c>
    </row>
    <row r="434" s="1" customFormat="true" ht="18" spans="1:4">
      <c r="A434" s="13" t="s">
        <v>192</v>
      </c>
      <c r="B434" s="13" t="s">
        <v>662</v>
      </c>
      <c r="C434" s="13" t="s">
        <v>139</v>
      </c>
      <c r="D434" s="13" t="s">
        <v>22</v>
      </c>
    </row>
    <row r="435" s="1" customFormat="true" ht="19.5" spans="1:4">
      <c r="A435" s="12" t="s">
        <v>438</v>
      </c>
      <c r="B435" s="12" t="s">
        <v>663</v>
      </c>
      <c r="C435" s="12" t="s">
        <v>16</v>
      </c>
      <c r="D435" s="12" t="s">
        <v>9</v>
      </c>
    </row>
    <row r="436" s="1" customFormat="true" ht="19.5" spans="1:4">
      <c r="A436" s="12" t="s">
        <v>485</v>
      </c>
      <c r="B436" s="12" t="s">
        <v>664</v>
      </c>
      <c r="C436" s="12" t="s">
        <v>31</v>
      </c>
      <c r="D436" s="12" t="s">
        <v>28</v>
      </c>
    </row>
    <row r="437" s="1" customFormat="true" ht="19.5" spans="1:4">
      <c r="A437" s="12" t="s">
        <v>20</v>
      </c>
      <c r="B437" s="12" t="s">
        <v>665</v>
      </c>
      <c r="C437" s="12" t="s">
        <v>12</v>
      </c>
      <c r="D437" s="12" t="s">
        <v>9</v>
      </c>
    </row>
    <row r="438" s="1" customFormat="true" ht="18" spans="1:4">
      <c r="A438" s="13" t="s">
        <v>58</v>
      </c>
      <c r="B438" s="13" t="s">
        <v>666</v>
      </c>
      <c r="C438" s="13" t="s">
        <v>31</v>
      </c>
      <c r="D438" s="13" t="s">
        <v>22</v>
      </c>
    </row>
    <row r="439" s="1" customFormat="true" ht="19.5" spans="1:4">
      <c r="A439" s="12" t="s">
        <v>242</v>
      </c>
      <c r="B439" s="12" t="s">
        <v>667</v>
      </c>
      <c r="C439" s="12" t="s">
        <v>31</v>
      </c>
      <c r="D439" s="12" t="s">
        <v>22</v>
      </c>
    </row>
    <row r="440" s="1" customFormat="true" ht="19.5" spans="1:4">
      <c r="A440" s="12" t="s">
        <v>320</v>
      </c>
      <c r="B440" s="12" t="s">
        <v>668</v>
      </c>
      <c r="C440" s="12" t="s">
        <v>31</v>
      </c>
      <c r="D440" s="12" t="s">
        <v>28</v>
      </c>
    </row>
    <row r="441" s="1" customFormat="true" ht="19.5" spans="1:4">
      <c r="A441" s="12" t="s">
        <v>625</v>
      </c>
      <c r="B441" s="12" t="s">
        <v>669</v>
      </c>
      <c r="C441" s="12" t="s">
        <v>37</v>
      </c>
      <c r="D441" s="12" t="s">
        <v>13</v>
      </c>
    </row>
    <row r="442" s="1" customFormat="true" ht="19.5" spans="1:4">
      <c r="A442" s="12" t="s">
        <v>644</v>
      </c>
      <c r="B442" s="12" t="s">
        <v>670</v>
      </c>
      <c r="C442" s="12" t="s">
        <v>31</v>
      </c>
      <c r="D442" s="12" t="s">
        <v>13</v>
      </c>
    </row>
    <row r="443" s="1" customFormat="true" ht="19.5" spans="1:4">
      <c r="A443" s="12" t="s">
        <v>154</v>
      </c>
      <c r="B443" s="12" t="s">
        <v>671</v>
      </c>
      <c r="C443" s="12" t="s">
        <v>25</v>
      </c>
      <c r="D443" s="12" t="s">
        <v>22</v>
      </c>
    </row>
    <row r="444" s="1" customFormat="true" ht="19.5" spans="1:4">
      <c r="A444" s="12" t="s">
        <v>585</v>
      </c>
      <c r="B444" s="12" t="s">
        <v>672</v>
      </c>
      <c r="C444" s="12" t="s">
        <v>37</v>
      </c>
      <c r="D444" s="12" t="s">
        <v>28</v>
      </c>
    </row>
    <row r="445" s="1" customFormat="true" ht="19.5" spans="1:4">
      <c r="A445" s="12" t="s">
        <v>627</v>
      </c>
      <c r="B445" s="12" t="s">
        <v>673</v>
      </c>
      <c r="C445" s="12" t="s">
        <v>8</v>
      </c>
      <c r="D445" s="12" t="s">
        <v>13</v>
      </c>
    </row>
    <row r="446" s="1" customFormat="true" ht="19.5" spans="1:4">
      <c r="A446" s="12" t="s">
        <v>674</v>
      </c>
      <c r="B446" s="12" t="s">
        <v>675</v>
      </c>
      <c r="C446" s="12" t="s">
        <v>16</v>
      </c>
      <c r="D446" s="12" t="s">
        <v>28</v>
      </c>
    </row>
    <row r="447" s="1" customFormat="true" ht="19.5" spans="1:4">
      <c r="A447" s="12" t="s">
        <v>48</v>
      </c>
      <c r="B447" s="12" t="s">
        <v>676</v>
      </c>
      <c r="C447" s="12" t="s">
        <v>16</v>
      </c>
      <c r="D447" s="12" t="s">
        <v>9</v>
      </c>
    </row>
    <row r="448" s="1" customFormat="true" ht="18" spans="1:4">
      <c r="A448" s="13" t="s">
        <v>53</v>
      </c>
      <c r="B448" s="13" t="s">
        <v>677</v>
      </c>
      <c r="C448" s="13" t="s">
        <v>12</v>
      </c>
      <c r="D448" s="13" t="s">
        <v>22</v>
      </c>
    </row>
    <row r="449" s="1" customFormat="true" ht="19.5" spans="1:4">
      <c r="A449" s="12" t="s">
        <v>627</v>
      </c>
      <c r="B449" s="12" t="s">
        <v>678</v>
      </c>
      <c r="C449" s="12" t="s">
        <v>16</v>
      </c>
      <c r="D449" s="12" t="s">
        <v>13</v>
      </c>
    </row>
    <row r="450" s="1" customFormat="true" ht="19.5" spans="1:4">
      <c r="A450" s="12" t="s">
        <v>242</v>
      </c>
      <c r="B450" s="12" t="s">
        <v>679</v>
      </c>
      <c r="C450" s="12" t="s">
        <v>42</v>
      </c>
      <c r="D450" s="12" t="s">
        <v>13</v>
      </c>
    </row>
    <row r="451" s="1" customFormat="true" ht="18" spans="1:4">
      <c r="A451" s="13" t="s">
        <v>680</v>
      </c>
      <c r="B451" s="13" t="s">
        <v>681</v>
      </c>
      <c r="C451" s="13" t="s">
        <v>161</v>
      </c>
      <c r="D451" s="13" t="s">
        <v>9</v>
      </c>
    </row>
    <row r="452" s="1" customFormat="true" ht="19.5" spans="1:4">
      <c r="A452" s="12" t="s">
        <v>682</v>
      </c>
      <c r="B452" s="12" t="s">
        <v>683</v>
      </c>
      <c r="C452" s="12" t="s">
        <v>16</v>
      </c>
      <c r="D452" s="12" t="s">
        <v>22</v>
      </c>
    </row>
    <row r="453" s="1" customFormat="true" ht="19.5" spans="1:4">
      <c r="A453" s="12" t="s">
        <v>684</v>
      </c>
      <c r="B453" s="12" t="s">
        <v>685</v>
      </c>
      <c r="C453" s="12" t="s">
        <v>50</v>
      </c>
      <c r="D453" s="12" t="s">
        <v>9</v>
      </c>
    </row>
    <row r="454" s="1" customFormat="true" ht="19.5" spans="1:4">
      <c r="A454" s="12" t="s">
        <v>686</v>
      </c>
      <c r="B454" s="12" t="s">
        <v>687</v>
      </c>
      <c r="C454" s="12" t="s">
        <v>31</v>
      </c>
      <c r="D454" s="12" t="s">
        <v>28</v>
      </c>
    </row>
    <row r="455" s="1" customFormat="true" ht="19.5" spans="1:4">
      <c r="A455" s="12" t="s">
        <v>124</v>
      </c>
      <c r="B455" s="12" t="s">
        <v>688</v>
      </c>
      <c r="C455" s="12" t="s">
        <v>185</v>
      </c>
      <c r="D455" s="12" t="s">
        <v>28</v>
      </c>
    </row>
    <row r="456" s="1" customFormat="true" ht="19.5" spans="1:4">
      <c r="A456" s="12" t="s">
        <v>72</v>
      </c>
      <c r="B456" s="12" t="s">
        <v>689</v>
      </c>
      <c r="C456" s="12" t="s">
        <v>31</v>
      </c>
      <c r="D456" s="12" t="s">
        <v>9</v>
      </c>
    </row>
    <row r="457" s="1" customFormat="true" ht="19.5" spans="1:4">
      <c r="A457" s="12" t="s">
        <v>102</v>
      </c>
      <c r="B457" s="12" t="s">
        <v>690</v>
      </c>
      <c r="C457" s="12" t="s">
        <v>16</v>
      </c>
      <c r="D457" s="12" t="s">
        <v>9</v>
      </c>
    </row>
    <row r="458" s="1" customFormat="true" ht="19.5" spans="1:4">
      <c r="A458" s="12" t="s">
        <v>691</v>
      </c>
      <c r="B458" s="12" t="s">
        <v>692</v>
      </c>
      <c r="C458" s="12" t="s">
        <v>16</v>
      </c>
      <c r="D458" s="12" t="s">
        <v>13</v>
      </c>
    </row>
    <row r="459" s="1" customFormat="true" ht="19.5" spans="1:4">
      <c r="A459" s="12" t="s">
        <v>441</v>
      </c>
      <c r="B459" s="12" t="s">
        <v>693</v>
      </c>
      <c r="C459" s="12" t="s">
        <v>42</v>
      </c>
      <c r="D459" s="12" t="s">
        <v>28</v>
      </c>
    </row>
    <row r="460" s="1" customFormat="true" ht="19.5" spans="1:4">
      <c r="A460" s="12" t="s">
        <v>242</v>
      </c>
      <c r="B460" s="12" t="s">
        <v>694</v>
      </c>
      <c r="C460" s="12" t="s">
        <v>31</v>
      </c>
      <c r="D460" s="12" t="s">
        <v>22</v>
      </c>
    </row>
    <row r="461" s="1" customFormat="true" ht="19.5" spans="1:4">
      <c r="A461" s="12" t="s">
        <v>81</v>
      </c>
      <c r="B461" s="12" t="s">
        <v>695</v>
      </c>
      <c r="C461" s="12" t="s">
        <v>31</v>
      </c>
      <c r="D461" s="12" t="s">
        <v>13</v>
      </c>
    </row>
    <row r="462" s="1" customFormat="true" ht="19.5" spans="1:4">
      <c r="A462" s="12" t="s">
        <v>463</v>
      </c>
      <c r="B462" s="12" t="s">
        <v>696</v>
      </c>
      <c r="C462" s="12" t="s">
        <v>37</v>
      </c>
      <c r="D462" s="12" t="s">
        <v>13</v>
      </c>
    </row>
    <row r="463" s="1" customFormat="true" ht="19.5" spans="1:4">
      <c r="A463" s="12" t="s">
        <v>697</v>
      </c>
      <c r="B463" s="12" t="s">
        <v>698</v>
      </c>
      <c r="C463" s="12" t="s">
        <v>16</v>
      </c>
      <c r="D463" s="12" t="s">
        <v>13</v>
      </c>
    </row>
    <row r="464" s="1" customFormat="true" ht="19.5" spans="1:4">
      <c r="A464" s="12" t="s">
        <v>294</v>
      </c>
      <c r="B464" s="12" t="s">
        <v>699</v>
      </c>
      <c r="C464" s="12" t="s">
        <v>62</v>
      </c>
      <c r="D464" s="12" t="s">
        <v>28</v>
      </c>
    </row>
    <row r="465" s="1" customFormat="true" ht="19.5" spans="1:4">
      <c r="A465" s="12" t="s">
        <v>700</v>
      </c>
      <c r="B465" s="12" t="s">
        <v>701</v>
      </c>
      <c r="C465" s="12" t="s">
        <v>8</v>
      </c>
      <c r="D465" s="12" t="s">
        <v>13</v>
      </c>
    </row>
    <row r="466" s="1" customFormat="true" ht="19.5" spans="1:4">
      <c r="A466" s="12" t="s">
        <v>224</v>
      </c>
      <c r="B466" s="12" t="s">
        <v>702</v>
      </c>
      <c r="C466" s="12" t="s">
        <v>34</v>
      </c>
      <c r="D466" s="12" t="s">
        <v>9</v>
      </c>
    </row>
    <row r="467" s="1" customFormat="true" ht="19.5" spans="1:4">
      <c r="A467" s="12" t="s">
        <v>703</v>
      </c>
      <c r="B467" s="12" t="s">
        <v>704</v>
      </c>
      <c r="C467" s="12" t="s">
        <v>71</v>
      </c>
      <c r="D467" s="12" t="s">
        <v>13</v>
      </c>
    </row>
    <row r="468" s="1" customFormat="true" ht="19.5" spans="1:4">
      <c r="A468" s="12" t="s">
        <v>441</v>
      </c>
      <c r="B468" s="12" t="s">
        <v>705</v>
      </c>
      <c r="C468" s="12" t="s">
        <v>139</v>
      </c>
      <c r="D468" s="12" t="s">
        <v>9</v>
      </c>
    </row>
    <row r="469" s="1" customFormat="true" ht="19.5" spans="1:4">
      <c r="A469" s="12" t="s">
        <v>85</v>
      </c>
      <c r="B469" s="12" t="s">
        <v>706</v>
      </c>
      <c r="C469" s="12" t="s">
        <v>16</v>
      </c>
      <c r="D469" s="12" t="s">
        <v>28</v>
      </c>
    </row>
    <row r="470" s="1" customFormat="true" ht="19.5" spans="1:4">
      <c r="A470" s="12" t="s">
        <v>426</v>
      </c>
      <c r="B470" s="12" t="s">
        <v>707</v>
      </c>
      <c r="C470" s="12" t="s">
        <v>42</v>
      </c>
      <c r="D470" s="12" t="s">
        <v>9</v>
      </c>
    </row>
    <row r="471" s="1" customFormat="true" ht="19.5" spans="1:4">
      <c r="A471" s="12" t="s">
        <v>708</v>
      </c>
      <c r="B471" s="12" t="s">
        <v>709</v>
      </c>
      <c r="C471" s="12" t="s">
        <v>12</v>
      </c>
      <c r="D471" s="12" t="s">
        <v>13</v>
      </c>
    </row>
    <row r="472" s="1" customFormat="true" ht="19.5" spans="1:4">
      <c r="A472" s="12" t="s">
        <v>684</v>
      </c>
      <c r="B472" s="12" t="s">
        <v>710</v>
      </c>
      <c r="C472" s="12" t="s">
        <v>62</v>
      </c>
      <c r="D472" s="12" t="s">
        <v>9</v>
      </c>
    </row>
    <row r="473" s="1" customFormat="true" ht="19.5" spans="1:4">
      <c r="A473" s="12" t="s">
        <v>166</v>
      </c>
      <c r="B473" s="12" t="s">
        <v>711</v>
      </c>
      <c r="C473" s="12" t="s">
        <v>16</v>
      </c>
      <c r="D473" s="12" t="s">
        <v>13</v>
      </c>
    </row>
    <row r="474" s="1" customFormat="true" ht="19.5" spans="1:4">
      <c r="A474" s="12" t="s">
        <v>232</v>
      </c>
      <c r="B474" s="12" t="s">
        <v>712</v>
      </c>
      <c r="C474" s="12" t="s">
        <v>62</v>
      </c>
      <c r="D474" s="12" t="s">
        <v>9</v>
      </c>
    </row>
    <row r="475" s="1" customFormat="true" ht="19.5" spans="1:4">
      <c r="A475" s="12" t="s">
        <v>300</v>
      </c>
      <c r="B475" s="12" t="s">
        <v>713</v>
      </c>
      <c r="C475" s="12" t="s">
        <v>12</v>
      </c>
      <c r="D475" s="12" t="s">
        <v>9</v>
      </c>
    </row>
    <row r="476" s="1" customFormat="true" ht="18" spans="1:4">
      <c r="A476" s="13" t="s">
        <v>482</v>
      </c>
      <c r="B476" s="13" t="s">
        <v>714</v>
      </c>
      <c r="C476" s="13" t="s">
        <v>715</v>
      </c>
      <c r="D476" s="13" t="s">
        <v>22</v>
      </c>
    </row>
    <row r="477" s="1" customFormat="true" ht="19.5" spans="1:4">
      <c r="A477" s="12" t="s">
        <v>40</v>
      </c>
      <c r="B477" s="12" t="s">
        <v>716</v>
      </c>
      <c r="C477" s="12" t="s">
        <v>12</v>
      </c>
      <c r="D477" s="12" t="s">
        <v>28</v>
      </c>
    </row>
    <row r="478" s="1" customFormat="true" ht="19.5" spans="1:4">
      <c r="A478" s="12" t="s">
        <v>393</v>
      </c>
      <c r="B478" s="12" t="s">
        <v>717</v>
      </c>
      <c r="C478" s="12" t="s">
        <v>16</v>
      </c>
      <c r="D478" s="12" t="s">
        <v>22</v>
      </c>
    </row>
    <row r="479" s="1" customFormat="true" ht="19.5" spans="1:4">
      <c r="A479" s="12" t="s">
        <v>684</v>
      </c>
      <c r="B479" s="12" t="s">
        <v>718</v>
      </c>
      <c r="C479" s="12" t="s">
        <v>12</v>
      </c>
      <c r="D479" s="12" t="s">
        <v>9</v>
      </c>
    </row>
    <row r="480" s="1" customFormat="true" ht="19.5" spans="1:4">
      <c r="A480" s="12" t="s">
        <v>377</v>
      </c>
      <c r="B480" s="12" t="s">
        <v>719</v>
      </c>
      <c r="C480" s="12" t="s">
        <v>16</v>
      </c>
      <c r="D480" s="12" t="s">
        <v>13</v>
      </c>
    </row>
    <row r="481" s="1" customFormat="true" ht="18" spans="1:4">
      <c r="A481" s="13" t="s">
        <v>135</v>
      </c>
      <c r="B481" s="13" t="s">
        <v>720</v>
      </c>
      <c r="C481" s="13" t="s">
        <v>31</v>
      </c>
      <c r="D481" s="13" t="s">
        <v>22</v>
      </c>
    </row>
    <row r="482" s="1" customFormat="true" ht="19.5" spans="1:4">
      <c r="A482" s="12" t="s">
        <v>40</v>
      </c>
      <c r="B482" s="12" t="s">
        <v>721</v>
      </c>
      <c r="C482" s="12" t="s">
        <v>12</v>
      </c>
      <c r="D482" s="12" t="s">
        <v>28</v>
      </c>
    </row>
    <row r="483" s="1" customFormat="true" ht="19.5" spans="1:4">
      <c r="A483" s="12" t="s">
        <v>722</v>
      </c>
      <c r="B483" s="12" t="s">
        <v>723</v>
      </c>
      <c r="C483" s="12" t="s">
        <v>37</v>
      </c>
      <c r="D483" s="12" t="s">
        <v>9</v>
      </c>
    </row>
    <row r="484" s="1" customFormat="true" ht="19.5" spans="1:4">
      <c r="A484" s="12" t="s">
        <v>124</v>
      </c>
      <c r="B484" s="12" t="s">
        <v>724</v>
      </c>
      <c r="C484" s="12" t="s">
        <v>68</v>
      </c>
      <c r="D484" s="12" t="s">
        <v>9</v>
      </c>
    </row>
    <row r="485" s="1" customFormat="true" ht="19.5" spans="1:4">
      <c r="A485" s="12" t="s">
        <v>377</v>
      </c>
      <c r="B485" s="12" t="s">
        <v>725</v>
      </c>
      <c r="C485" s="12" t="s">
        <v>31</v>
      </c>
      <c r="D485" s="12" t="s">
        <v>13</v>
      </c>
    </row>
    <row r="486" s="1" customFormat="true" ht="19.5" spans="1:4">
      <c r="A486" s="12" t="s">
        <v>220</v>
      </c>
      <c r="B486" s="12" t="s">
        <v>726</v>
      </c>
      <c r="C486" s="12" t="s">
        <v>16</v>
      </c>
      <c r="D486" s="12" t="s">
        <v>28</v>
      </c>
    </row>
    <row r="487" s="1" customFormat="true" ht="19.5" spans="1:4">
      <c r="A487" s="12" t="s">
        <v>727</v>
      </c>
      <c r="B487" s="12" t="s">
        <v>728</v>
      </c>
      <c r="C487" s="12" t="s">
        <v>37</v>
      </c>
      <c r="D487" s="12" t="s">
        <v>13</v>
      </c>
    </row>
    <row r="488" s="1" customFormat="true" ht="19.5" spans="1:4">
      <c r="A488" s="12" t="s">
        <v>627</v>
      </c>
      <c r="B488" s="12" t="s">
        <v>729</v>
      </c>
      <c r="C488" s="12" t="s">
        <v>31</v>
      </c>
      <c r="D488" s="12" t="s">
        <v>13</v>
      </c>
    </row>
    <row r="489" s="1" customFormat="true" ht="18" spans="1:4">
      <c r="A489" s="13" t="s">
        <v>730</v>
      </c>
      <c r="B489" s="13" t="s">
        <v>731</v>
      </c>
      <c r="C489" s="13" t="s">
        <v>95</v>
      </c>
      <c r="D489" s="13" t="s">
        <v>22</v>
      </c>
    </row>
    <row r="490" s="1" customFormat="true" ht="19.5" spans="1:4">
      <c r="A490" s="12" t="s">
        <v>396</v>
      </c>
      <c r="B490" s="12" t="s">
        <v>732</v>
      </c>
      <c r="C490" s="12" t="s">
        <v>68</v>
      </c>
      <c r="D490" s="12" t="s">
        <v>13</v>
      </c>
    </row>
    <row r="491" s="1" customFormat="true" ht="19.5" spans="1:4">
      <c r="A491" s="12" t="s">
        <v>325</v>
      </c>
      <c r="B491" s="12" t="s">
        <v>733</v>
      </c>
      <c r="C491" s="12" t="s">
        <v>34</v>
      </c>
      <c r="D491" s="12" t="s">
        <v>13</v>
      </c>
    </row>
    <row r="492" s="1" customFormat="true" ht="19.5" spans="1:4">
      <c r="A492" s="12" t="s">
        <v>477</v>
      </c>
      <c r="B492" s="12" t="s">
        <v>734</v>
      </c>
      <c r="C492" s="12" t="s">
        <v>62</v>
      </c>
      <c r="D492" s="12" t="s">
        <v>13</v>
      </c>
    </row>
    <row r="493" s="1" customFormat="true" ht="19.5" spans="1:4">
      <c r="A493" s="12" t="s">
        <v>735</v>
      </c>
      <c r="B493" s="12" t="s">
        <v>736</v>
      </c>
      <c r="C493" s="12" t="s">
        <v>16</v>
      </c>
      <c r="D493" s="12" t="s">
        <v>28</v>
      </c>
    </row>
    <row r="494" s="1" customFormat="true" ht="19.5" spans="1:4">
      <c r="A494" s="12" t="s">
        <v>737</v>
      </c>
      <c r="B494" s="12" t="s">
        <v>738</v>
      </c>
      <c r="C494" s="12" t="s">
        <v>34</v>
      </c>
      <c r="D494" s="12" t="s">
        <v>13</v>
      </c>
    </row>
    <row r="495" s="1" customFormat="true" ht="19.5" spans="1:4">
      <c r="A495" s="12" t="s">
        <v>115</v>
      </c>
      <c r="B495" s="12" t="s">
        <v>739</v>
      </c>
      <c r="C495" s="12" t="s">
        <v>37</v>
      </c>
      <c r="D495" s="12" t="s">
        <v>13</v>
      </c>
    </row>
    <row r="496" s="1" customFormat="true" ht="19.5" spans="1:4">
      <c r="A496" s="12" t="s">
        <v>40</v>
      </c>
      <c r="B496" s="12" t="s">
        <v>740</v>
      </c>
      <c r="C496" s="12" t="s">
        <v>31</v>
      </c>
      <c r="D496" s="12" t="s">
        <v>28</v>
      </c>
    </row>
    <row r="497" s="1" customFormat="true" ht="19.5" spans="1:4">
      <c r="A497" s="12" t="s">
        <v>703</v>
      </c>
      <c r="B497" s="12" t="s">
        <v>741</v>
      </c>
      <c r="C497" s="12" t="s">
        <v>37</v>
      </c>
      <c r="D497" s="12" t="s">
        <v>22</v>
      </c>
    </row>
    <row r="498" s="1" customFormat="true" ht="18" spans="1:4">
      <c r="A498" s="13" t="s">
        <v>164</v>
      </c>
      <c r="B498" s="13" t="s">
        <v>742</v>
      </c>
      <c r="C498" s="13" t="s">
        <v>108</v>
      </c>
      <c r="D498" s="13" t="s">
        <v>22</v>
      </c>
    </row>
    <row r="499" s="1" customFormat="true" ht="19.5" spans="1:4">
      <c r="A499" s="12" t="s">
        <v>207</v>
      </c>
      <c r="B499" s="12" t="s">
        <v>743</v>
      </c>
      <c r="C499" s="12" t="s">
        <v>31</v>
      </c>
      <c r="D499" s="12" t="s">
        <v>28</v>
      </c>
    </row>
    <row r="500" s="1" customFormat="true" ht="19.5" spans="1:4">
      <c r="A500" s="12" t="s">
        <v>74</v>
      </c>
      <c r="B500" s="12" t="s">
        <v>744</v>
      </c>
      <c r="C500" s="12" t="s">
        <v>34</v>
      </c>
      <c r="D500" s="12" t="s">
        <v>13</v>
      </c>
    </row>
    <row r="501" s="1" customFormat="true" ht="19.5" spans="1:4">
      <c r="A501" s="12" t="s">
        <v>51</v>
      </c>
      <c r="B501" s="12" t="s">
        <v>745</v>
      </c>
      <c r="C501" s="12" t="s">
        <v>62</v>
      </c>
      <c r="D501" s="12" t="s">
        <v>28</v>
      </c>
    </row>
    <row r="502" s="1" customFormat="true" ht="19.5" spans="1:4">
      <c r="A502" s="12" t="s">
        <v>120</v>
      </c>
      <c r="B502" s="12" t="s">
        <v>746</v>
      </c>
      <c r="C502" s="12" t="s">
        <v>62</v>
      </c>
      <c r="D502" s="12" t="s">
        <v>9</v>
      </c>
    </row>
    <row r="503" s="1" customFormat="true" ht="19.5" spans="1:4">
      <c r="A503" s="12" t="s">
        <v>29</v>
      </c>
      <c r="B503" s="12" t="s">
        <v>747</v>
      </c>
      <c r="C503" s="12" t="s">
        <v>185</v>
      </c>
      <c r="D503" s="12" t="s">
        <v>9</v>
      </c>
    </row>
    <row r="504" s="1" customFormat="true" ht="19.5" spans="1:4">
      <c r="A504" s="12" t="s">
        <v>748</v>
      </c>
      <c r="B504" s="12" t="s">
        <v>749</v>
      </c>
      <c r="C504" s="12" t="s">
        <v>34</v>
      </c>
      <c r="D504" s="12" t="s">
        <v>9</v>
      </c>
    </row>
    <row r="505" s="1" customFormat="true" ht="19.5" spans="1:4">
      <c r="A505" s="12" t="s">
        <v>267</v>
      </c>
      <c r="B505" s="12" t="s">
        <v>750</v>
      </c>
      <c r="C505" s="12" t="s">
        <v>16</v>
      </c>
      <c r="D505" s="12" t="s">
        <v>22</v>
      </c>
    </row>
    <row r="506" s="1" customFormat="true" ht="19.5" spans="1:4">
      <c r="A506" s="12" t="s">
        <v>127</v>
      </c>
      <c r="B506" s="12" t="s">
        <v>751</v>
      </c>
      <c r="C506" s="12" t="s">
        <v>12</v>
      </c>
      <c r="D506" s="12" t="s">
        <v>28</v>
      </c>
    </row>
    <row r="507" s="1" customFormat="true" ht="19.5" spans="1:4">
      <c r="A507" s="12" t="s">
        <v>275</v>
      </c>
      <c r="B507" s="12" t="s">
        <v>752</v>
      </c>
      <c r="C507" s="12" t="s">
        <v>55</v>
      </c>
      <c r="D507" s="12" t="s">
        <v>28</v>
      </c>
    </row>
    <row r="508" s="1" customFormat="true" ht="19.5" spans="1:4">
      <c r="A508" s="12" t="s">
        <v>144</v>
      </c>
      <c r="B508" s="12" t="s">
        <v>753</v>
      </c>
      <c r="C508" s="12" t="s">
        <v>31</v>
      </c>
      <c r="D508" s="12" t="s">
        <v>28</v>
      </c>
    </row>
    <row r="509" s="1" customFormat="true" ht="19.5" spans="1:4">
      <c r="A509" s="12" t="s">
        <v>627</v>
      </c>
      <c r="B509" s="12" t="s">
        <v>754</v>
      </c>
      <c r="C509" s="12" t="s">
        <v>16</v>
      </c>
      <c r="D509" s="12" t="s">
        <v>13</v>
      </c>
    </row>
    <row r="510" s="1" customFormat="true" ht="19.5" spans="1:4">
      <c r="A510" s="12" t="s">
        <v>159</v>
      </c>
      <c r="B510" s="12" t="s">
        <v>755</v>
      </c>
      <c r="C510" s="12" t="s">
        <v>50</v>
      </c>
      <c r="D510" s="12" t="s">
        <v>28</v>
      </c>
    </row>
    <row r="511" s="1" customFormat="true" ht="19.5" spans="1:4">
      <c r="A511" s="12" t="s">
        <v>247</v>
      </c>
      <c r="B511" s="12" t="s">
        <v>756</v>
      </c>
      <c r="C511" s="12" t="s">
        <v>16</v>
      </c>
      <c r="D511" s="12" t="s">
        <v>28</v>
      </c>
    </row>
    <row r="512" s="1" customFormat="true" ht="19.5" spans="1:4">
      <c r="A512" s="12" t="s">
        <v>757</v>
      </c>
      <c r="B512" s="12" t="s">
        <v>758</v>
      </c>
      <c r="C512" s="12" t="s">
        <v>12</v>
      </c>
      <c r="D512" s="12" t="s">
        <v>28</v>
      </c>
    </row>
    <row r="513" s="1" customFormat="true" ht="19.5" spans="1:4">
      <c r="A513" s="12" t="s">
        <v>124</v>
      </c>
      <c r="B513" s="12" t="s">
        <v>759</v>
      </c>
      <c r="C513" s="12" t="s">
        <v>42</v>
      </c>
      <c r="D513" s="12" t="s">
        <v>9</v>
      </c>
    </row>
    <row r="514" s="1" customFormat="true" ht="19.5" spans="1:4">
      <c r="A514" s="12" t="s">
        <v>194</v>
      </c>
      <c r="B514" s="12" t="s">
        <v>760</v>
      </c>
      <c r="C514" s="12" t="s">
        <v>37</v>
      </c>
      <c r="D514" s="12" t="s">
        <v>9</v>
      </c>
    </row>
    <row r="515" s="1" customFormat="true" ht="19.5" spans="1:4">
      <c r="A515" s="12" t="s">
        <v>761</v>
      </c>
      <c r="B515" s="12" t="s">
        <v>762</v>
      </c>
      <c r="C515" s="12" t="s">
        <v>95</v>
      </c>
      <c r="D515" s="12" t="s">
        <v>13</v>
      </c>
    </row>
    <row r="516" s="1" customFormat="true" ht="19.5" spans="1:4">
      <c r="A516" s="12" t="s">
        <v>652</v>
      </c>
      <c r="B516" s="12" t="s">
        <v>763</v>
      </c>
      <c r="C516" s="12" t="s">
        <v>50</v>
      </c>
      <c r="D516" s="12" t="s">
        <v>13</v>
      </c>
    </row>
    <row r="517" s="1" customFormat="true" ht="19.5" spans="1:4">
      <c r="A517" s="12" t="s">
        <v>159</v>
      </c>
      <c r="B517" s="12" t="s">
        <v>764</v>
      </c>
      <c r="C517" s="12" t="s">
        <v>8</v>
      </c>
      <c r="D517" s="12" t="s">
        <v>28</v>
      </c>
    </row>
    <row r="518" s="1" customFormat="true" ht="18" spans="1:4">
      <c r="A518" s="13" t="s">
        <v>58</v>
      </c>
      <c r="B518" s="13" t="s">
        <v>765</v>
      </c>
      <c r="C518" s="13" t="s">
        <v>31</v>
      </c>
      <c r="D518" s="13" t="s">
        <v>22</v>
      </c>
    </row>
    <row r="519" s="1" customFormat="true" ht="19.5" spans="1:4">
      <c r="A519" s="12" t="s">
        <v>727</v>
      </c>
      <c r="B519" s="12" t="s">
        <v>766</v>
      </c>
      <c r="C519" s="12" t="s">
        <v>71</v>
      </c>
      <c r="D519" s="12" t="s">
        <v>13</v>
      </c>
    </row>
    <row r="520" s="1" customFormat="true" ht="19.5" spans="1:4">
      <c r="A520" s="12" t="s">
        <v>20</v>
      </c>
      <c r="B520" s="12" t="s">
        <v>767</v>
      </c>
      <c r="C520" s="12" t="s">
        <v>55</v>
      </c>
      <c r="D520" s="12" t="s">
        <v>9</v>
      </c>
    </row>
    <row r="521" s="1" customFormat="true" ht="19.5" spans="1:4">
      <c r="A521" s="12" t="s">
        <v>98</v>
      </c>
      <c r="B521" s="12" t="s">
        <v>768</v>
      </c>
      <c r="C521" s="12" t="s">
        <v>62</v>
      </c>
      <c r="D521" s="12" t="s">
        <v>9</v>
      </c>
    </row>
    <row r="522" s="1" customFormat="true" ht="19.5" spans="1:4">
      <c r="A522" s="12" t="s">
        <v>29</v>
      </c>
      <c r="B522" s="12" t="s">
        <v>769</v>
      </c>
      <c r="C522" s="12" t="s">
        <v>50</v>
      </c>
      <c r="D522" s="12" t="s">
        <v>28</v>
      </c>
    </row>
    <row r="523" s="1" customFormat="true" ht="19.5" spans="1:4">
      <c r="A523" s="12" t="s">
        <v>515</v>
      </c>
      <c r="B523" s="12" t="s">
        <v>770</v>
      </c>
      <c r="C523" s="12" t="s">
        <v>16</v>
      </c>
      <c r="D523" s="12" t="s">
        <v>28</v>
      </c>
    </row>
    <row r="524" s="1" customFormat="true" ht="19.5" spans="1:4">
      <c r="A524" s="12" t="s">
        <v>162</v>
      </c>
      <c r="B524" s="12" t="s">
        <v>771</v>
      </c>
      <c r="C524" s="12" t="s">
        <v>34</v>
      </c>
      <c r="D524" s="12" t="s">
        <v>9</v>
      </c>
    </row>
    <row r="525" s="1" customFormat="true" ht="19.5" spans="1:4">
      <c r="A525" s="12" t="s">
        <v>772</v>
      </c>
      <c r="B525" s="12" t="s">
        <v>773</v>
      </c>
      <c r="C525" s="12" t="s">
        <v>16</v>
      </c>
      <c r="D525" s="12" t="s">
        <v>9</v>
      </c>
    </row>
    <row r="526" s="1" customFormat="true" ht="19.5" spans="1:4">
      <c r="A526" s="12" t="s">
        <v>644</v>
      </c>
      <c r="B526" s="12" t="s">
        <v>774</v>
      </c>
      <c r="C526" s="12" t="s">
        <v>42</v>
      </c>
      <c r="D526" s="12" t="s">
        <v>22</v>
      </c>
    </row>
    <row r="527" s="1" customFormat="true" ht="19.5" spans="1:4">
      <c r="A527" s="12" t="s">
        <v>224</v>
      </c>
      <c r="B527" s="12" t="s">
        <v>775</v>
      </c>
      <c r="C527" s="12" t="s">
        <v>12</v>
      </c>
      <c r="D527" s="12" t="s">
        <v>28</v>
      </c>
    </row>
    <row r="528" s="1" customFormat="true" ht="19.5" spans="1:4">
      <c r="A528" s="12" t="s">
        <v>209</v>
      </c>
      <c r="B528" s="12" t="s">
        <v>776</v>
      </c>
      <c r="C528" s="12" t="s">
        <v>31</v>
      </c>
      <c r="D528" s="12" t="s">
        <v>9</v>
      </c>
    </row>
    <row r="529" s="1" customFormat="true" ht="19.5" spans="1:4">
      <c r="A529" s="12" t="s">
        <v>29</v>
      </c>
      <c r="B529" s="12" t="s">
        <v>777</v>
      </c>
      <c r="C529" s="12" t="s">
        <v>12</v>
      </c>
      <c r="D529" s="12" t="s">
        <v>28</v>
      </c>
    </row>
    <row r="530" s="1" customFormat="true" ht="19.5" spans="1:4">
      <c r="A530" s="12" t="s">
        <v>325</v>
      </c>
      <c r="B530" s="12" t="s">
        <v>778</v>
      </c>
      <c r="C530" s="12" t="s">
        <v>12</v>
      </c>
      <c r="D530" s="12" t="s">
        <v>13</v>
      </c>
    </row>
    <row r="531" s="1" customFormat="true" ht="18" spans="1:4">
      <c r="A531" s="13" t="s">
        <v>135</v>
      </c>
      <c r="B531" s="13" t="s">
        <v>779</v>
      </c>
      <c r="C531" s="13" t="s">
        <v>108</v>
      </c>
      <c r="D531" s="13" t="s">
        <v>22</v>
      </c>
    </row>
    <row r="532" s="1" customFormat="true" ht="19.5" spans="1:4">
      <c r="A532" s="12" t="s">
        <v>6</v>
      </c>
      <c r="B532" s="12" t="s">
        <v>780</v>
      </c>
      <c r="C532" s="12" t="s">
        <v>71</v>
      </c>
      <c r="D532" s="12" t="s">
        <v>28</v>
      </c>
    </row>
    <row r="533" s="1" customFormat="true" ht="19.5" spans="1:4">
      <c r="A533" s="12" t="s">
        <v>140</v>
      </c>
      <c r="B533" s="12" t="s">
        <v>781</v>
      </c>
      <c r="C533" s="12" t="s">
        <v>185</v>
      </c>
      <c r="D533" s="12" t="s">
        <v>28</v>
      </c>
    </row>
    <row r="534" s="1" customFormat="true" ht="19.5" spans="1:4">
      <c r="A534" s="12" t="s">
        <v>582</v>
      </c>
      <c r="B534" s="12" t="s">
        <v>782</v>
      </c>
      <c r="C534" s="12" t="s">
        <v>34</v>
      </c>
      <c r="D534" s="12" t="s">
        <v>28</v>
      </c>
    </row>
    <row r="535" s="1" customFormat="true" ht="19.5" spans="1:4">
      <c r="A535" s="12" t="s">
        <v>83</v>
      </c>
      <c r="B535" s="12" t="s">
        <v>783</v>
      </c>
      <c r="C535" s="12" t="s">
        <v>50</v>
      </c>
      <c r="D535" s="12" t="s">
        <v>28</v>
      </c>
    </row>
    <row r="536" s="1" customFormat="true" ht="19.5" spans="1:4">
      <c r="A536" s="12" t="s">
        <v>784</v>
      </c>
      <c r="B536" s="12" t="s">
        <v>785</v>
      </c>
      <c r="C536" s="12" t="s">
        <v>55</v>
      </c>
      <c r="D536" s="12" t="s">
        <v>9</v>
      </c>
    </row>
    <row r="537" s="1" customFormat="true" ht="19.5" spans="1:4">
      <c r="A537" s="12" t="s">
        <v>242</v>
      </c>
      <c r="B537" s="12" t="s">
        <v>786</v>
      </c>
      <c r="C537" s="12" t="s">
        <v>16</v>
      </c>
      <c r="D537" s="12" t="s">
        <v>22</v>
      </c>
    </row>
    <row r="538" s="1" customFormat="true" ht="19.5" spans="1:4">
      <c r="A538" s="12" t="s">
        <v>20</v>
      </c>
      <c r="B538" s="12" t="s">
        <v>787</v>
      </c>
      <c r="C538" s="12" t="s">
        <v>8</v>
      </c>
      <c r="D538" s="12" t="s">
        <v>28</v>
      </c>
    </row>
    <row r="539" s="1" customFormat="true" ht="19.5" spans="1:4">
      <c r="A539" s="12" t="s">
        <v>85</v>
      </c>
      <c r="B539" s="12" t="s">
        <v>788</v>
      </c>
      <c r="C539" s="12" t="s">
        <v>12</v>
      </c>
      <c r="D539" s="12" t="s">
        <v>28</v>
      </c>
    </row>
    <row r="540" s="1" customFormat="true" ht="19.5" spans="1:4">
      <c r="A540" s="12" t="s">
        <v>43</v>
      </c>
      <c r="B540" s="12" t="s">
        <v>789</v>
      </c>
      <c r="C540" s="12" t="s">
        <v>95</v>
      </c>
      <c r="D540" s="12" t="s">
        <v>22</v>
      </c>
    </row>
    <row r="541" s="1" customFormat="true" ht="18" spans="1:4">
      <c r="A541" s="13" t="s">
        <v>53</v>
      </c>
      <c r="B541" s="13" t="s">
        <v>790</v>
      </c>
      <c r="C541" s="13" t="s">
        <v>12</v>
      </c>
      <c r="D541" s="13" t="s">
        <v>22</v>
      </c>
    </row>
    <row r="542" s="1" customFormat="true" ht="19.5" spans="1:4">
      <c r="A542" s="12" t="s">
        <v>351</v>
      </c>
      <c r="B542" s="12" t="s">
        <v>791</v>
      </c>
      <c r="C542" s="12" t="s">
        <v>16</v>
      </c>
      <c r="D542" s="12" t="s">
        <v>28</v>
      </c>
    </row>
    <row r="543" s="1" customFormat="true" ht="19.5" spans="1:4">
      <c r="A543" s="12" t="s">
        <v>247</v>
      </c>
      <c r="B543" s="12" t="s">
        <v>792</v>
      </c>
      <c r="C543" s="12" t="s">
        <v>42</v>
      </c>
      <c r="D543" s="12" t="s">
        <v>22</v>
      </c>
    </row>
    <row r="544" s="1" customFormat="true" ht="19.5" spans="1:4">
      <c r="A544" s="12" t="s">
        <v>93</v>
      </c>
      <c r="B544" s="12" t="s">
        <v>793</v>
      </c>
      <c r="C544" s="12" t="s">
        <v>12</v>
      </c>
      <c r="D544" s="12" t="s">
        <v>28</v>
      </c>
    </row>
    <row r="545" s="1" customFormat="true" ht="19.5" spans="1:4">
      <c r="A545" s="12" t="s">
        <v>157</v>
      </c>
      <c r="B545" s="12" t="s">
        <v>794</v>
      </c>
      <c r="C545" s="12" t="s">
        <v>62</v>
      </c>
      <c r="D545" s="12" t="s">
        <v>13</v>
      </c>
    </row>
    <row r="546" s="1" customFormat="true" ht="19.5" spans="1:4">
      <c r="A546" s="12" t="s">
        <v>90</v>
      </c>
      <c r="B546" s="12" t="s">
        <v>795</v>
      </c>
      <c r="C546" s="12" t="s">
        <v>31</v>
      </c>
      <c r="D546" s="12" t="s">
        <v>22</v>
      </c>
    </row>
    <row r="547" s="1" customFormat="true" ht="19.5" spans="1:4">
      <c r="A547" s="12" t="s">
        <v>60</v>
      </c>
      <c r="B547" s="12" t="s">
        <v>796</v>
      </c>
      <c r="C547" s="12" t="s">
        <v>55</v>
      </c>
      <c r="D547" s="12" t="s">
        <v>28</v>
      </c>
    </row>
    <row r="548" s="1" customFormat="true" ht="18" spans="1:4">
      <c r="A548" s="13" t="s">
        <v>523</v>
      </c>
      <c r="B548" s="13" t="s">
        <v>797</v>
      </c>
      <c r="C548" s="13" t="s">
        <v>12</v>
      </c>
      <c r="D548" s="13" t="s">
        <v>22</v>
      </c>
    </row>
    <row r="549" s="1" customFormat="true" ht="19.5" spans="1:4">
      <c r="A549" s="12" t="s">
        <v>6</v>
      </c>
      <c r="B549" s="12" t="s">
        <v>798</v>
      </c>
      <c r="C549" s="12" t="s">
        <v>16</v>
      </c>
      <c r="D549" s="12" t="s">
        <v>22</v>
      </c>
    </row>
    <row r="550" s="1" customFormat="true" ht="19.5" spans="1:4">
      <c r="A550" s="12" t="s">
        <v>102</v>
      </c>
      <c r="B550" s="12" t="s">
        <v>799</v>
      </c>
      <c r="C550" s="12" t="s">
        <v>37</v>
      </c>
      <c r="D550" s="12" t="s">
        <v>9</v>
      </c>
    </row>
    <row r="551" s="1" customFormat="true" ht="19.5" spans="1:4">
      <c r="A551" s="12" t="s">
        <v>323</v>
      </c>
      <c r="B551" s="12" t="s">
        <v>800</v>
      </c>
      <c r="C551" s="12" t="s">
        <v>12</v>
      </c>
      <c r="D551" s="12" t="s">
        <v>13</v>
      </c>
    </row>
    <row r="552" s="1" customFormat="true" ht="19.5" spans="1:4">
      <c r="A552" s="12" t="s">
        <v>120</v>
      </c>
      <c r="B552" s="12" t="s">
        <v>801</v>
      </c>
      <c r="C552" s="12" t="s">
        <v>16</v>
      </c>
      <c r="D552" s="12" t="s">
        <v>9</v>
      </c>
    </row>
    <row r="553" s="1" customFormat="true" ht="19.5" spans="1:4">
      <c r="A553" s="12" t="s">
        <v>802</v>
      </c>
      <c r="B553" s="12" t="s">
        <v>803</v>
      </c>
      <c r="C553" s="12" t="s">
        <v>31</v>
      </c>
      <c r="D553" s="12" t="s">
        <v>9</v>
      </c>
    </row>
    <row r="554" s="1" customFormat="true" ht="19.5" spans="1:4">
      <c r="A554" s="12" t="s">
        <v>220</v>
      </c>
      <c r="B554" s="12" t="s">
        <v>804</v>
      </c>
      <c r="C554" s="12" t="s">
        <v>31</v>
      </c>
      <c r="D554" s="12" t="s">
        <v>28</v>
      </c>
    </row>
    <row r="555" s="1" customFormat="true" ht="19.5" spans="1:4">
      <c r="A555" s="12" t="s">
        <v>368</v>
      </c>
      <c r="B555" s="12" t="s">
        <v>805</v>
      </c>
      <c r="C555" s="12" t="s">
        <v>161</v>
      </c>
      <c r="D555" s="12" t="s">
        <v>9</v>
      </c>
    </row>
    <row r="556" s="1" customFormat="true" ht="19.5" spans="1:4">
      <c r="A556" s="12" t="s">
        <v>179</v>
      </c>
      <c r="B556" s="12" t="s">
        <v>806</v>
      </c>
      <c r="C556" s="12" t="s">
        <v>50</v>
      </c>
      <c r="D556" s="12" t="s">
        <v>13</v>
      </c>
    </row>
    <row r="557" s="1" customFormat="true" ht="19.5" spans="1:4">
      <c r="A557" s="12" t="s">
        <v>150</v>
      </c>
      <c r="B557" s="12" t="s">
        <v>807</v>
      </c>
      <c r="C557" s="12" t="s">
        <v>50</v>
      </c>
      <c r="D557" s="12" t="s">
        <v>13</v>
      </c>
    </row>
    <row r="558" s="1" customFormat="true" ht="19.5" spans="1:4">
      <c r="A558" s="12" t="s">
        <v>102</v>
      </c>
      <c r="B558" s="12" t="s">
        <v>808</v>
      </c>
      <c r="C558" s="12" t="s">
        <v>62</v>
      </c>
      <c r="D558" s="12" t="s">
        <v>9</v>
      </c>
    </row>
    <row r="559" s="1" customFormat="true" ht="19.5" spans="1:4">
      <c r="A559" s="12" t="s">
        <v>802</v>
      </c>
      <c r="B559" s="12" t="s">
        <v>809</v>
      </c>
      <c r="C559" s="12" t="s">
        <v>16</v>
      </c>
      <c r="D559" s="12" t="s">
        <v>28</v>
      </c>
    </row>
    <row r="560" s="1" customFormat="true" ht="19.5" spans="1:4">
      <c r="A560" s="12" t="s">
        <v>433</v>
      </c>
      <c r="B560" s="12" t="s">
        <v>810</v>
      </c>
      <c r="C560" s="12" t="s">
        <v>811</v>
      </c>
      <c r="D560" s="12" t="s">
        <v>22</v>
      </c>
    </row>
    <row r="561" s="1" customFormat="true" ht="18" spans="1:4">
      <c r="A561" s="13" t="s">
        <v>164</v>
      </c>
      <c r="B561" s="13" t="s">
        <v>812</v>
      </c>
      <c r="C561" s="13" t="s">
        <v>68</v>
      </c>
      <c r="D561" s="13" t="s">
        <v>22</v>
      </c>
    </row>
    <row r="562" s="1" customFormat="true" ht="19.5" spans="1:4">
      <c r="A562" s="12" t="s">
        <v>420</v>
      </c>
      <c r="B562" s="12" t="s">
        <v>813</v>
      </c>
      <c r="C562" s="12" t="s">
        <v>555</v>
      </c>
      <c r="D562" s="12" t="s">
        <v>9</v>
      </c>
    </row>
    <row r="563" s="1" customFormat="true" ht="19.5" spans="1:4">
      <c r="A563" s="12" t="s">
        <v>190</v>
      </c>
      <c r="B563" s="12" t="s">
        <v>814</v>
      </c>
      <c r="C563" s="12" t="s">
        <v>55</v>
      </c>
      <c r="D563" s="12" t="s">
        <v>9</v>
      </c>
    </row>
    <row r="564" s="1" customFormat="true" ht="19.5" spans="1:4">
      <c r="A564" s="12" t="s">
        <v>115</v>
      </c>
      <c r="B564" s="12" t="s">
        <v>815</v>
      </c>
      <c r="C564" s="12" t="s">
        <v>34</v>
      </c>
      <c r="D564" s="12" t="s">
        <v>13</v>
      </c>
    </row>
    <row r="565" s="1" customFormat="true" ht="19.5" spans="1:4">
      <c r="A565" s="12" t="s">
        <v>700</v>
      </c>
      <c r="B565" s="12" t="s">
        <v>816</v>
      </c>
      <c r="C565" s="12" t="s">
        <v>8</v>
      </c>
      <c r="D565" s="12" t="s">
        <v>28</v>
      </c>
    </row>
    <row r="566" s="1" customFormat="true" ht="19.5" spans="1:4">
      <c r="A566" s="12" t="s">
        <v>817</v>
      </c>
      <c r="B566" s="12" t="s">
        <v>818</v>
      </c>
      <c r="C566" s="12" t="s">
        <v>55</v>
      </c>
      <c r="D566" s="12" t="s">
        <v>13</v>
      </c>
    </row>
    <row r="567" s="1" customFormat="true" ht="19.5" spans="1:4">
      <c r="A567" s="12" t="s">
        <v>199</v>
      </c>
      <c r="B567" s="12" t="s">
        <v>819</v>
      </c>
      <c r="C567" s="12" t="s">
        <v>71</v>
      </c>
      <c r="D567" s="12" t="s">
        <v>13</v>
      </c>
    </row>
    <row r="568" s="1" customFormat="true" ht="19.5" spans="1:4">
      <c r="A568" s="12" t="s">
        <v>405</v>
      </c>
      <c r="B568" s="12" t="s">
        <v>820</v>
      </c>
      <c r="C568" s="12" t="s">
        <v>31</v>
      </c>
      <c r="D568" s="12" t="s">
        <v>28</v>
      </c>
    </row>
    <row r="569" s="1" customFormat="true" ht="19.5" spans="1:4">
      <c r="A569" s="12" t="s">
        <v>6</v>
      </c>
      <c r="B569" s="12" t="s">
        <v>821</v>
      </c>
      <c r="C569" s="12" t="s">
        <v>55</v>
      </c>
      <c r="D569" s="12" t="s">
        <v>22</v>
      </c>
    </row>
    <row r="570" s="1" customFormat="true" ht="19.5" spans="1:4">
      <c r="A570" s="12" t="s">
        <v>368</v>
      </c>
      <c r="B570" s="12" t="s">
        <v>822</v>
      </c>
      <c r="C570" s="12" t="s">
        <v>8</v>
      </c>
      <c r="D570" s="12" t="s">
        <v>28</v>
      </c>
    </row>
    <row r="571" s="1" customFormat="true" ht="19.5" spans="1:4">
      <c r="A571" s="12" t="s">
        <v>239</v>
      </c>
      <c r="B571" s="12" t="s">
        <v>823</v>
      </c>
      <c r="C571" s="12" t="s">
        <v>34</v>
      </c>
      <c r="D571" s="12" t="s">
        <v>13</v>
      </c>
    </row>
    <row r="572" s="1" customFormat="true" ht="19.5" spans="1:4">
      <c r="A572" s="12" t="s">
        <v>43</v>
      </c>
      <c r="B572" s="12" t="s">
        <v>824</v>
      </c>
      <c r="C572" s="12" t="s">
        <v>68</v>
      </c>
      <c r="D572" s="12" t="s">
        <v>9</v>
      </c>
    </row>
    <row r="573" s="1" customFormat="true" ht="19.5" spans="1:4">
      <c r="A573" s="12" t="s">
        <v>228</v>
      </c>
      <c r="B573" s="12" t="s">
        <v>825</v>
      </c>
      <c r="C573" s="12" t="s">
        <v>50</v>
      </c>
      <c r="D573" s="12" t="s">
        <v>28</v>
      </c>
    </row>
    <row r="574" s="1" customFormat="true" ht="19.5" spans="1:4">
      <c r="A574" s="12" t="s">
        <v>596</v>
      </c>
      <c r="B574" s="12" t="s">
        <v>826</v>
      </c>
      <c r="C574" s="12" t="s">
        <v>12</v>
      </c>
      <c r="D574" s="12" t="s">
        <v>9</v>
      </c>
    </row>
    <row r="575" s="1" customFormat="true" ht="18" spans="1:4">
      <c r="A575" s="13" t="s">
        <v>53</v>
      </c>
      <c r="B575" s="13" t="s">
        <v>827</v>
      </c>
      <c r="C575" s="13" t="s">
        <v>37</v>
      </c>
      <c r="D575" s="13" t="s">
        <v>22</v>
      </c>
    </row>
    <row r="576" s="1" customFormat="true" ht="19.5" spans="1:4">
      <c r="A576" s="12" t="s">
        <v>316</v>
      </c>
      <c r="B576" s="12" t="s">
        <v>828</v>
      </c>
      <c r="C576" s="12" t="s">
        <v>31</v>
      </c>
      <c r="D576" s="12" t="s">
        <v>28</v>
      </c>
    </row>
    <row r="577" s="1" customFormat="true" ht="19.5" spans="1:4">
      <c r="A577" s="12" t="s">
        <v>323</v>
      </c>
      <c r="B577" s="12" t="s">
        <v>829</v>
      </c>
      <c r="C577" s="12" t="s">
        <v>55</v>
      </c>
      <c r="D577" s="12" t="s">
        <v>28</v>
      </c>
    </row>
    <row r="578" s="1" customFormat="true" ht="19.5" spans="1:4">
      <c r="A578" s="12" t="s">
        <v>72</v>
      </c>
      <c r="B578" s="12" t="s">
        <v>830</v>
      </c>
      <c r="C578" s="12" t="s">
        <v>50</v>
      </c>
      <c r="D578" s="12" t="s">
        <v>13</v>
      </c>
    </row>
    <row r="579" s="1" customFormat="true" ht="19.5" spans="1:4">
      <c r="A579" s="12" t="s">
        <v>349</v>
      </c>
      <c r="B579" s="12" t="s">
        <v>831</v>
      </c>
      <c r="C579" s="12" t="s">
        <v>31</v>
      </c>
      <c r="D579" s="12" t="s">
        <v>13</v>
      </c>
    </row>
    <row r="580" s="1" customFormat="true" ht="19.5" spans="1:4">
      <c r="A580" s="12" t="s">
        <v>209</v>
      </c>
      <c r="B580" s="12" t="s">
        <v>832</v>
      </c>
      <c r="C580" s="12" t="s">
        <v>185</v>
      </c>
      <c r="D580" s="12" t="s">
        <v>28</v>
      </c>
    </row>
    <row r="581" s="1" customFormat="true" ht="19.5" spans="1:4">
      <c r="A581" s="12" t="s">
        <v>833</v>
      </c>
      <c r="B581" s="12" t="s">
        <v>834</v>
      </c>
      <c r="C581" s="12" t="s">
        <v>16</v>
      </c>
      <c r="D581" s="12" t="s">
        <v>13</v>
      </c>
    </row>
    <row r="582" s="1" customFormat="true" ht="19.5" spans="1:4">
      <c r="A582" s="12" t="s">
        <v>267</v>
      </c>
      <c r="B582" s="12" t="s">
        <v>835</v>
      </c>
      <c r="C582" s="12" t="s">
        <v>12</v>
      </c>
      <c r="D582" s="12" t="s">
        <v>9</v>
      </c>
    </row>
    <row r="583" s="1" customFormat="true" ht="19.5" spans="1:4">
      <c r="A583" s="12" t="s">
        <v>74</v>
      </c>
      <c r="B583" s="12" t="s">
        <v>836</v>
      </c>
      <c r="C583" s="12" t="s">
        <v>71</v>
      </c>
      <c r="D583" s="12" t="s">
        <v>13</v>
      </c>
    </row>
    <row r="584" s="1" customFormat="true" ht="19.5" spans="1:4">
      <c r="A584" s="12" t="s">
        <v>316</v>
      </c>
      <c r="B584" s="12" t="s">
        <v>837</v>
      </c>
      <c r="C584" s="12" t="s">
        <v>42</v>
      </c>
      <c r="D584" s="12" t="s">
        <v>28</v>
      </c>
    </row>
    <row r="585" s="1" customFormat="true" ht="19.5" spans="1:4">
      <c r="A585" s="12" t="s">
        <v>188</v>
      </c>
      <c r="B585" s="12" t="s">
        <v>838</v>
      </c>
      <c r="C585" s="12" t="s">
        <v>185</v>
      </c>
      <c r="D585" s="12" t="s">
        <v>13</v>
      </c>
    </row>
    <row r="586" s="1" customFormat="true" ht="19.5" spans="1:4">
      <c r="A586" s="12" t="s">
        <v>194</v>
      </c>
      <c r="B586" s="12" t="s">
        <v>839</v>
      </c>
      <c r="C586" s="12" t="s">
        <v>31</v>
      </c>
      <c r="D586" s="12" t="s">
        <v>9</v>
      </c>
    </row>
    <row r="587" s="1" customFormat="true" ht="19.5" spans="1:4">
      <c r="A587" s="12" t="s">
        <v>83</v>
      </c>
      <c r="B587" s="12" t="s">
        <v>840</v>
      </c>
      <c r="C587" s="12" t="s">
        <v>42</v>
      </c>
      <c r="D587" s="12" t="s">
        <v>22</v>
      </c>
    </row>
    <row r="588" s="1" customFormat="true" ht="19.5" spans="1:4">
      <c r="A588" s="12" t="s">
        <v>98</v>
      </c>
      <c r="B588" s="12" t="s">
        <v>841</v>
      </c>
      <c r="C588" s="12" t="s">
        <v>16</v>
      </c>
      <c r="D588" s="12" t="s">
        <v>22</v>
      </c>
    </row>
    <row r="589" s="1" customFormat="true" ht="18" spans="1:4">
      <c r="A589" s="13" t="s">
        <v>482</v>
      </c>
      <c r="B589" s="13" t="s">
        <v>842</v>
      </c>
      <c r="C589" s="13" t="s">
        <v>31</v>
      </c>
      <c r="D589" s="13" t="s">
        <v>22</v>
      </c>
    </row>
    <row r="590" s="1" customFormat="true" ht="19.5" spans="1:4">
      <c r="A590" s="12" t="s">
        <v>368</v>
      </c>
      <c r="B590" s="12" t="s">
        <v>843</v>
      </c>
      <c r="C590" s="12" t="s">
        <v>50</v>
      </c>
      <c r="D590" s="12" t="s">
        <v>9</v>
      </c>
    </row>
    <row r="591" s="1" customFormat="true" ht="19.5" spans="1:4">
      <c r="A591" s="12" t="s">
        <v>844</v>
      </c>
      <c r="B591" s="12" t="s">
        <v>845</v>
      </c>
      <c r="C591" s="12" t="s">
        <v>12</v>
      </c>
      <c r="D591" s="12" t="s">
        <v>28</v>
      </c>
    </row>
    <row r="592" s="1" customFormat="true" ht="19.5" spans="1:4">
      <c r="A592" s="12" t="s">
        <v>48</v>
      </c>
      <c r="B592" s="12" t="s">
        <v>846</v>
      </c>
      <c r="C592" s="12" t="s">
        <v>16</v>
      </c>
      <c r="D592" s="12" t="s">
        <v>9</v>
      </c>
    </row>
    <row r="593" s="1" customFormat="true" ht="19.5" spans="1:4">
      <c r="A593" s="12" t="s">
        <v>51</v>
      </c>
      <c r="B593" s="12" t="s">
        <v>847</v>
      </c>
      <c r="C593" s="12" t="s">
        <v>31</v>
      </c>
      <c r="D593" s="12" t="s">
        <v>13</v>
      </c>
    </row>
    <row r="594" s="1" customFormat="true" ht="19.5" spans="1:4">
      <c r="A594" s="12" t="s">
        <v>848</v>
      </c>
      <c r="B594" s="12" t="s">
        <v>849</v>
      </c>
      <c r="C594" s="12" t="s">
        <v>50</v>
      </c>
      <c r="D594" s="12" t="s">
        <v>9</v>
      </c>
    </row>
    <row r="595" s="1" customFormat="true" ht="18" spans="1:4">
      <c r="A595" s="13" t="s">
        <v>23</v>
      </c>
      <c r="B595" s="13" t="s">
        <v>850</v>
      </c>
      <c r="C595" s="13" t="s">
        <v>25</v>
      </c>
      <c r="D595" s="13" t="s">
        <v>22</v>
      </c>
    </row>
    <row r="596" s="1" customFormat="true" ht="18" spans="1:4">
      <c r="A596" s="13" t="s">
        <v>169</v>
      </c>
      <c r="B596" s="13" t="s">
        <v>851</v>
      </c>
      <c r="C596" s="13" t="s">
        <v>852</v>
      </c>
      <c r="D596" s="13" t="s">
        <v>22</v>
      </c>
    </row>
    <row r="597" s="1" customFormat="true" ht="19.5" spans="1:4">
      <c r="A597" s="12" t="s">
        <v>853</v>
      </c>
      <c r="B597" s="12" t="s">
        <v>854</v>
      </c>
      <c r="C597" s="12" t="s">
        <v>31</v>
      </c>
      <c r="D597" s="12" t="s">
        <v>28</v>
      </c>
    </row>
    <row r="598" s="1" customFormat="true" ht="19.5" spans="1:4">
      <c r="A598" s="12" t="s">
        <v>43</v>
      </c>
      <c r="B598" s="12" t="s">
        <v>855</v>
      </c>
      <c r="C598" s="12" t="s">
        <v>50</v>
      </c>
      <c r="D598" s="12" t="s">
        <v>28</v>
      </c>
    </row>
    <row r="599" s="1" customFormat="true" ht="19.5" spans="1:4">
      <c r="A599" s="12" t="s">
        <v>429</v>
      </c>
      <c r="B599" s="12" t="s">
        <v>856</v>
      </c>
      <c r="C599" s="12" t="s">
        <v>16</v>
      </c>
      <c r="D599" s="12" t="s">
        <v>13</v>
      </c>
    </row>
    <row r="600" s="1" customFormat="true" ht="19.5" spans="1:4">
      <c r="A600" s="12" t="s">
        <v>162</v>
      </c>
      <c r="B600" s="12" t="s">
        <v>857</v>
      </c>
      <c r="C600" s="12" t="s">
        <v>37</v>
      </c>
      <c r="D600" s="12" t="s">
        <v>9</v>
      </c>
    </row>
    <row r="601" s="1" customFormat="true" ht="18" spans="1:4">
      <c r="A601" s="13" t="s">
        <v>58</v>
      </c>
      <c r="B601" s="13" t="s">
        <v>858</v>
      </c>
      <c r="C601" s="13" t="s">
        <v>55</v>
      </c>
      <c r="D601" s="13" t="s">
        <v>22</v>
      </c>
    </row>
    <row r="602" s="1" customFormat="true" ht="19.5" spans="1:4">
      <c r="A602" s="12" t="s">
        <v>93</v>
      </c>
      <c r="B602" s="12" t="s">
        <v>859</v>
      </c>
      <c r="C602" s="12" t="s">
        <v>185</v>
      </c>
      <c r="D602" s="12" t="s">
        <v>13</v>
      </c>
    </row>
    <row r="603" s="1" customFormat="true" ht="19.5" spans="1:4">
      <c r="A603" s="12" t="s">
        <v>860</v>
      </c>
      <c r="B603" s="12" t="s">
        <v>861</v>
      </c>
      <c r="C603" s="12" t="s">
        <v>16</v>
      </c>
      <c r="D603" s="12" t="s">
        <v>28</v>
      </c>
    </row>
    <row r="604" s="1" customFormat="true" ht="19.5" spans="1:4">
      <c r="A604" s="12" t="s">
        <v>862</v>
      </c>
      <c r="B604" s="12" t="s">
        <v>863</v>
      </c>
      <c r="C604" s="12" t="s">
        <v>55</v>
      </c>
      <c r="D604" s="12" t="s">
        <v>9</v>
      </c>
    </row>
    <row r="605" s="1" customFormat="true" ht="19.5" spans="1:4">
      <c r="A605" s="12" t="s">
        <v>598</v>
      </c>
      <c r="B605" s="12" t="s">
        <v>864</v>
      </c>
      <c r="C605" s="12" t="s">
        <v>139</v>
      </c>
      <c r="D605" s="12" t="s">
        <v>9</v>
      </c>
    </row>
    <row r="606" s="1" customFormat="true" ht="19.5" spans="1:4">
      <c r="A606" s="12" t="s">
        <v>46</v>
      </c>
      <c r="B606" s="12" t="s">
        <v>865</v>
      </c>
      <c r="C606" s="12" t="s">
        <v>50</v>
      </c>
      <c r="D606" s="12" t="s">
        <v>9</v>
      </c>
    </row>
    <row r="607" s="1" customFormat="true" ht="19.5" spans="1:4">
      <c r="A607" s="12" t="s">
        <v>222</v>
      </c>
      <c r="B607" s="12" t="s">
        <v>866</v>
      </c>
      <c r="C607" s="12" t="s">
        <v>34</v>
      </c>
      <c r="D607" s="12" t="s">
        <v>28</v>
      </c>
    </row>
    <row r="608" s="1" customFormat="true" ht="19.5" spans="1:4">
      <c r="A608" s="12" t="s">
        <v>211</v>
      </c>
      <c r="B608" s="12" t="s">
        <v>867</v>
      </c>
      <c r="C608" s="12" t="s">
        <v>55</v>
      </c>
      <c r="D608" s="12" t="s">
        <v>28</v>
      </c>
    </row>
    <row r="609" s="1" customFormat="true" ht="19.5" spans="1:4">
      <c r="A609" s="12" t="s">
        <v>29</v>
      </c>
      <c r="B609" s="12" t="s">
        <v>868</v>
      </c>
      <c r="C609" s="12" t="s">
        <v>34</v>
      </c>
      <c r="D609" s="12" t="s">
        <v>28</v>
      </c>
    </row>
    <row r="610" s="1" customFormat="true" ht="19.5" spans="1:4">
      <c r="A610" s="12" t="s">
        <v>6</v>
      </c>
      <c r="B610" s="12" t="s">
        <v>869</v>
      </c>
      <c r="C610" s="12" t="s">
        <v>31</v>
      </c>
      <c r="D610" s="12" t="s">
        <v>13</v>
      </c>
    </row>
    <row r="611" s="1" customFormat="true" ht="19.5" spans="1:4">
      <c r="A611" s="12" t="s">
        <v>188</v>
      </c>
      <c r="B611" s="12" t="s">
        <v>870</v>
      </c>
      <c r="C611" s="12" t="s">
        <v>185</v>
      </c>
      <c r="D611" s="12" t="s">
        <v>13</v>
      </c>
    </row>
    <row r="612" s="1" customFormat="true" ht="19.5" spans="1:4">
      <c r="A612" s="12" t="s">
        <v>172</v>
      </c>
      <c r="B612" s="12" t="s">
        <v>871</v>
      </c>
      <c r="C612" s="12" t="s">
        <v>25</v>
      </c>
      <c r="D612" s="12" t="s">
        <v>22</v>
      </c>
    </row>
    <row r="613" s="1" customFormat="true" ht="19.5" spans="1:4">
      <c r="A613" s="12" t="s">
        <v>129</v>
      </c>
      <c r="B613" s="12" t="s">
        <v>872</v>
      </c>
      <c r="C613" s="12" t="s">
        <v>34</v>
      </c>
      <c r="D613" s="12" t="s">
        <v>28</v>
      </c>
    </row>
    <row r="614" s="1" customFormat="true" ht="19.5" spans="1:4">
      <c r="A614" s="12" t="s">
        <v>120</v>
      </c>
      <c r="B614" s="12" t="s">
        <v>873</v>
      </c>
      <c r="C614" s="12" t="s">
        <v>37</v>
      </c>
      <c r="D614" s="12" t="s">
        <v>22</v>
      </c>
    </row>
    <row r="615" s="1" customFormat="true" ht="19.5" spans="1:4">
      <c r="A615" s="12" t="s">
        <v>129</v>
      </c>
      <c r="B615" s="12" t="s">
        <v>874</v>
      </c>
      <c r="C615" s="12" t="s">
        <v>42</v>
      </c>
      <c r="D615" s="12" t="s">
        <v>9</v>
      </c>
    </row>
    <row r="616" s="1" customFormat="true" ht="19.5" spans="1:4">
      <c r="A616" s="12" t="s">
        <v>117</v>
      </c>
      <c r="B616" s="12" t="s">
        <v>875</v>
      </c>
      <c r="C616" s="12" t="s">
        <v>95</v>
      </c>
      <c r="D616" s="12" t="s">
        <v>22</v>
      </c>
    </row>
    <row r="617" s="1" customFormat="true" ht="18" spans="1:4">
      <c r="A617" s="13" t="s">
        <v>53</v>
      </c>
      <c r="B617" s="13" t="s">
        <v>876</v>
      </c>
      <c r="C617" s="13" t="s">
        <v>185</v>
      </c>
      <c r="D617" s="13" t="s">
        <v>22</v>
      </c>
    </row>
    <row r="618" s="1" customFormat="true" ht="19.5" spans="1:4">
      <c r="A618" s="12" t="s">
        <v>420</v>
      </c>
      <c r="B618" s="12" t="s">
        <v>877</v>
      </c>
      <c r="C618" s="12" t="s">
        <v>108</v>
      </c>
      <c r="D618" s="12" t="s">
        <v>28</v>
      </c>
    </row>
    <row r="619" s="1" customFormat="true" ht="19.5" spans="1:4">
      <c r="A619" s="12" t="s">
        <v>441</v>
      </c>
      <c r="B619" s="12" t="s">
        <v>878</v>
      </c>
      <c r="C619" s="12" t="s">
        <v>50</v>
      </c>
      <c r="D619" s="12" t="s">
        <v>28</v>
      </c>
    </row>
    <row r="620" s="1" customFormat="true" ht="19.5" spans="1:4">
      <c r="A620" s="12" t="s">
        <v>272</v>
      </c>
      <c r="B620" s="12" t="s">
        <v>879</v>
      </c>
      <c r="C620" s="12" t="s">
        <v>34</v>
      </c>
      <c r="D620" s="12" t="s">
        <v>9</v>
      </c>
    </row>
    <row r="621" s="1" customFormat="true" ht="19.5" spans="1:4">
      <c r="A621" s="12" t="s">
        <v>98</v>
      </c>
      <c r="B621" s="12" t="s">
        <v>880</v>
      </c>
      <c r="C621" s="12" t="s">
        <v>31</v>
      </c>
      <c r="D621" s="12" t="s">
        <v>22</v>
      </c>
    </row>
    <row r="622" s="1" customFormat="true" ht="18" spans="1:4">
      <c r="A622" s="13" t="s">
        <v>135</v>
      </c>
      <c r="B622" s="13" t="s">
        <v>881</v>
      </c>
      <c r="C622" s="13" t="s">
        <v>31</v>
      </c>
      <c r="D622" s="13" t="s">
        <v>22</v>
      </c>
    </row>
    <row r="623" s="1" customFormat="true" ht="19.5" spans="1:4">
      <c r="A623" s="12" t="s">
        <v>598</v>
      </c>
      <c r="B623" s="12" t="s">
        <v>882</v>
      </c>
      <c r="C623" s="12" t="s">
        <v>37</v>
      </c>
      <c r="D623" s="12" t="s">
        <v>28</v>
      </c>
    </row>
    <row r="624" s="1" customFormat="true" ht="19.5" spans="1:4">
      <c r="A624" s="12" t="s">
        <v>883</v>
      </c>
      <c r="B624" s="12" t="s">
        <v>884</v>
      </c>
      <c r="C624" s="12" t="s">
        <v>37</v>
      </c>
      <c r="D624" s="12" t="s">
        <v>9</v>
      </c>
    </row>
    <row r="625" s="1" customFormat="true" ht="19.5" spans="1:4">
      <c r="A625" s="12" t="s">
        <v>735</v>
      </c>
      <c r="B625" s="12" t="s">
        <v>885</v>
      </c>
      <c r="C625" s="12" t="s">
        <v>8</v>
      </c>
      <c r="D625" s="12" t="s">
        <v>28</v>
      </c>
    </row>
    <row r="626" s="1" customFormat="true" ht="19.5" spans="1:4">
      <c r="A626" s="12" t="s">
        <v>63</v>
      </c>
      <c r="B626" s="12" t="s">
        <v>886</v>
      </c>
      <c r="C626" s="12" t="s">
        <v>37</v>
      </c>
      <c r="D626" s="12" t="s">
        <v>28</v>
      </c>
    </row>
    <row r="627" s="1" customFormat="true" ht="18" spans="1:4">
      <c r="A627" s="13" t="s">
        <v>23</v>
      </c>
      <c r="B627" s="13" t="s">
        <v>887</v>
      </c>
      <c r="C627" s="13" t="s">
        <v>31</v>
      </c>
      <c r="D627" s="13" t="s">
        <v>22</v>
      </c>
    </row>
    <row r="628" s="1" customFormat="true" ht="19.5" spans="1:4">
      <c r="A628" s="12" t="s">
        <v>700</v>
      </c>
      <c r="B628" s="12" t="s">
        <v>888</v>
      </c>
      <c r="C628" s="12" t="s">
        <v>16</v>
      </c>
      <c r="D628" s="12" t="s">
        <v>22</v>
      </c>
    </row>
    <row r="629" s="1" customFormat="true" ht="19.5" spans="1:4">
      <c r="A629" s="12" t="s">
        <v>889</v>
      </c>
      <c r="B629" s="12" t="s">
        <v>890</v>
      </c>
      <c r="C629" s="12" t="s">
        <v>42</v>
      </c>
      <c r="D629" s="12" t="s">
        <v>22</v>
      </c>
    </row>
    <row r="630" s="1" customFormat="true" ht="18" spans="1:4">
      <c r="A630" s="13" t="s">
        <v>58</v>
      </c>
      <c r="B630" s="13" t="s">
        <v>891</v>
      </c>
      <c r="C630" s="13" t="s">
        <v>12</v>
      </c>
      <c r="D630" s="13" t="s">
        <v>22</v>
      </c>
    </row>
    <row r="631" s="1" customFormat="true" ht="19.5" spans="1:4">
      <c r="A631" s="12" t="s">
        <v>258</v>
      </c>
      <c r="B631" s="12" t="s">
        <v>892</v>
      </c>
      <c r="C631" s="12" t="s">
        <v>12</v>
      </c>
      <c r="D631" s="12" t="s">
        <v>9</v>
      </c>
    </row>
    <row r="632" s="1" customFormat="true" ht="19.5" spans="1:4">
      <c r="A632" s="12" t="s">
        <v>117</v>
      </c>
      <c r="B632" s="12" t="s">
        <v>893</v>
      </c>
      <c r="C632" s="12" t="s">
        <v>31</v>
      </c>
      <c r="D632" s="12" t="s">
        <v>13</v>
      </c>
    </row>
    <row r="633" s="1" customFormat="true" ht="19.5" spans="1:4">
      <c r="A633" s="12" t="s">
        <v>894</v>
      </c>
      <c r="B633" s="12" t="s">
        <v>895</v>
      </c>
      <c r="C633" s="12" t="s">
        <v>185</v>
      </c>
      <c r="D633" s="12" t="s">
        <v>28</v>
      </c>
    </row>
    <row r="634" s="1" customFormat="true" ht="19.5" spans="1:4">
      <c r="A634" s="12" t="s">
        <v>686</v>
      </c>
      <c r="B634" s="12" t="s">
        <v>896</v>
      </c>
      <c r="C634" s="12" t="s">
        <v>12</v>
      </c>
      <c r="D634" s="12" t="s">
        <v>13</v>
      </c>
    </row>
    <row r="635" s="1" customFormat="true" ht="19.5" spans="1:4">
      <c r="A635" s="12" t="s">
        <v>426</v>
      </c>
      <c r="B635" s="12" t="s">
        <v>897</v>
      </c>
      <c r="C635" s="12" t="s">
        <v>16</v>
      </c>
      <c r="D635" s="12" t="s">
        <v>13</v>
      </c>
    </row>
    <row r="636" s="1" customFormat="true" ht="19.5" spans="1:4">
      <c r="A636" s="12" t="s">
        <v>56</v>
      </c>
      <c r="B636" s="12" t="s">
        <v>898</v>
      </c>
      <c r="C636" s="12" t="s">
        <v>37</v>
      </c>
      <c r="D636" s="12" t="s">
        <v>13</v>
      </c>
    </row>
    <row r="637" s="1" customFormat="true" ht="19.5" spans="1:4">
      <c r="A637" s="12" t="s">
        <v>883</v>
      </c>
      <c r="B637" s="12" t="s">
        <v>899</v>
      </c>
      <c r="C637" s="12" t="s">
        <v>37</v>
      </c>
      <c r="D637" s="12" t="s">
        <v>13</v>
      </c>
    </row>
    <row r="638" s="1" customFormat="true" ht="19.5" spans="1:4">
      <c r="A638" s="12" t="s">
        <v>393</v>
      </c>
      <c r="B638" s="12" t="s">
        <v>900</v>
      </c>
      <c r="C638" s="12" t="s">
        <v>50</v>
      </c>
      <c r="D638" s="12" t="s">
        <v>9</v>
      </c>
    </row>
    <row r="639" s="1" customFormat="true" ht="19.5" spans="1:4">
      <c r="A639" s="12" t="s">
        <v>78</v>
      </c>
      <c r="B639" s="12" t="s">
        <v>901</v>
      </c>
      <c r="C639" s="12" t="s">
        <v>31</v>
      </c>
      <c r="D639" s="12" t="s">
        <v>13</v>
      </c>
    </row>
    <row r="640" s="1" customFormat="true" ht="19.5" spans="1:4">
      <c r="A640" s="12" t="s">
        <v>247</v>
      </c>
      <c r="B640" s="12" t="s">
        <v>902</v>
      </c>
      <c r="C640" s="12" t="s">
        <v>42</v>
      </c>
      <c r="D640" s="12" t="s">
        <v>9</v>
      </c>
    </row>
    <row r="641" s="1" customFormat="true" ht="19.5" spans="1:4">
      <c r="A641" s="12" t="s">
        <v>722</v>
      </c>
      <c r="B641" s="12" t="s">
        <v>903</v>
      </c>
      <c r="C641" s="12" t="s">
        <v>12</v>
      </c>
      <c r="D641" s="12" t="s">
        <v>28</v>
      </c>
    </row>
    <row r="642" s="1" customFormat="true" ht="19.5" spans="1:4">
      <c r="A642" s="12" t="s">
        <v>157</v>
      </c>
      <c r="B642" s="12" t="s">
        <v>904</v>
      </c>
      <c r="C642" s="12" t="s">
        <v>31</v>
      </c>
      <c r="D642" s="12" t="s">
        <v>28</v>
      </c>
    </row>
    <row r="643" s="1" customFormat="true" ht="19.5" spans="1:4">
      <c r="A643" s="12" t="s">
        <v>20</v>
      </c>
      <c r="B643" s="12" t="s">
        <v>905</v>
      </c>
      <c r="C643" s="12" t="s">
        <v>12</v>
      </c>
      <c r="D643" s="12" t="s">
        <v>9</v>
      </c>
    </row>
    <row r="644" s="1" customFormat="true" ht="19.5" spans="1:4">
      <c r="A644" s="12" t="s">
        <v>513</v>
      </c>
      <c r="B644" s="12" t="s">
        <v>906</v>
      </c>
      <c r="C644" s="12" t="s">
        <v>50</v>
      </c>
      <c r="D644" s="12" t="s">
        <v>13</v>
      </c>
    </row>
    <row r="645" s="1" customFormat="true" ht="19.5" spans="1:4">
      <c r="A645" s="12" t="s">
        <v>848</v>
      </c>
      <c r="B645" s="12" t="s">
        <v>907</v>
      </c>
      <c r="C645" s="12" t="s">
        <v>34</v>
      </c>
      <c r="D645" s="12" t="s">
        <v>13</v>
      </c>
    </row>
    <row r="646" s="1" customFormat="true" ht="19.5" spans="1:4">
      <c r="A646" s="12" t="s">
        <v>117</v>
      </c>
      <c r="B646" s="12" t="s">
        <v>908</v>
      </c>
      <c r="C646" s="12" t="s">
        <v>42</v>
      </c>
      <c r="D646" s="12" t="s">
        <v>28</v>
      </c>
    </row>
    <row r="647" s="1" customFormat="true" ht="19.5" spans="1:4">
      <c r="A647" s="12" t="s">
        <v>416</v>
      </c>
      <c r="B647" s="12" t="s">
        <v>909</v>
      </c>
      <c r="C647" s="12" t="s">
        <v>62</v>
      </c>
      <c r="D647" s="12" t="s">
        <v>28</v>
      </c>
    </row>
    <row r="648" s="1" customFormat="true" ht="19.5" spans="1:4">
      <c r="A648" s="12" t="s">
        <v>124</v>
      </c>
      <c r="B648" s="12" t="s">
        <v>910</v>
      </c>
      <c r="C648" s="12" t="s">
        <v>12</v>
      </c>
      <c r="D648" s="12" t="s">
        <v>9</v>
      </c>
    </row>
    <row r="649" s="1" customFormat="true" ht="19.5" spans="1:4">
      <c r="A649" s="12" t="s">
        <v>252</v>
      </c>
      <c r="B649" s="12" t="s">
        <v>911</v>
      </c>
      <c r="C649" s="12" t="s">
        <v>16</v>
      </c>
      <c r="D649" s="12" t="s">
        <v>9</v>
      </c>
    </row>
    <row r="650" s="1" customFormat="true" ht="19.5" spans="1:4">
      <c r="A650" s="12" t="s">
        <v>148</v>
      </c>
      <c r="B650" s="12" t="s">
        <v>912</v>
      </c>
      <c r="C650" s="12" t="s">
        <v>55</v>
      </c>
      <c r="D650" s="12" t="s">
        <v>9</v>
      </c>
    </row>
    <row r="651" s="1" customFormat="true" ht="19.5" spans="1:4">
      <c r="A651" s="12" t="s">
        <v>585</v>
      </c>
      <c r="B651" s="12" t="s">
        <v>913</v>
      </c>
      <c r="C651" s="12" t="s">
        <v>31</v>
      </c>
      <c r="D651" s="12" t="s">
        <v>28</v>
      </c>
    </row>
    <row r="652" s="1" customFormat="true" ht="18" spans="1:4">
      <c r="A652" s="13" t="s">
        <v>58</v>
      </c>
      <c r="B652" s="13" t="s">
        <v>914</v>
      </c>
      <c r="C652" s="13" t="s">
        <v>185</v>
      </c>
      <c r="D652" s="13" t="s">
        <v>22</v>
      </c>
    </row>
    <row r="653" s="1" customFormat="true" ht="18" spans="1:4">
      <c r="A653" s="13" t="s">
        <v>58</v>
      </c>
      <c r="B653" s="13" t="s">
        <v>915</v>
      </c>
      <c r="C653" s="13" t="s">
        <v>185</v>
      </c>
      <c r="D653" s="13" t="s">
        <v>22</v>
      </c>
    </row>
    <row r="654" s="1" customFormat="true" ht="19.5" spans="1:4">
      <c r="A654" s="12" t="s">
        <v>686</v>
      </c>
      <c r="B654" s="12" t="s">
        <v>916</v>
      </c>
      <c r="C654" s="12" t="s">
        <v>31</v>
      </c>
      <c r="D654" s="12" t="s">
        <v>28</v>
      </c>
    </row>
    <row r="655" s="1" customFormat="true" ht="19.5" spans="1:4">
      <c r="A655" s="12" t="s">
        <v>674</v>
      </c>
      <c r="B655" s="12" t="s">
        <v>917</v>
      </c>
      <c r="C655" s="12" t="s">
        <v>161</v>
      </c>
      <c r="D655" s="12" t="s">
        <v>9</v>
      </c>
    </row>
    <row r="656" s="1" customFormat="true" ht="19.5" spans="1:4">
      <c r="A656" s="12" t="s">
        <v>918</v>
      </c>
      <c r="B656" s="12" t="s">
        <v>919</v>
      </c>
      <c r="C656" s="12" t="s">
        <v>95</v>
      </c>
      <c r="D656" s="12" t="s">
        <v>9</v>
      </c>
    </row>
    <row r="657" s="1" customFormat="true" ht="19.5" spans="1:4">
      <c r="A657" s="12" t="s">
        <v>358</v>
      </c>
      <c r="B657" s="12" t="s">
        <v>920</v>
      </c>
      <c r="C657" s="12" t="s">
        <v>37</v>
      </c>
      <c r="D657" s="12" t="s">
        <v>28</v>
      </c>
    </row>
    <row r="658" s="1" customFormat="true" ht="19.5" spans="1:4">
      <c r="A658" s="12" t="s">
        <v>112</v>
      </c>
      <c r="B658" s="12" t="s">
        <v>921</v>
      </c>
      <c r="C658" s="12" t="s">
        <v>50</v>
      </c>
      <c r="D658" s="12" t="s">
        <v>13</v>
      </c>
    </row>
    <row r="659" s="1" customFormat="true" ht="19.5" spans="1:4">
      <c r="A659" s="12" t="s">
        <v>194</v>
      </c>
      <c r="B659" s="12" t="s">
        <v>922</v>
      </c>
      <c r="C659" s="12" t="s">
        <v>55</v>
      </c>
      <c r="D659" s="12" t="s">
        <v>13</v>
      </c>
    </row>
    <row r="660" s="1" customFormat="true" ht="19.5" spans="1:4">
      <c r="A660" s="12" t="s">
        <v>370</v>
      </c>
      <c r="B660" s="12" t="s">
        <v>923</v>
      </c>
      <c r="C660" s="12" t="s">
        <v>50</v>
      </c>
      <c r="D660" s="12" t="s">
        <v>28</v>
      </c>
    </row>
    <row r="661" s="1" customFormat="true" ht="19.5" spans="1:4">
      <c r="A661" s="12" t="s">
        <v>582</v>
      </c>
      <c r="B661" s="12" t="s">
        <v>924</v>
      </c>
      <c r="C661" s="12" t="s">
        <v>42</v>
      </c>
      <c r="D661" s="12" t="s">
        <v>28</v>
      </c>
    </row>
    <row r="662" s="1" customFormat="true" ht="19.5" spans="1:4">
      <c r="A662" s="12" t="s">
        <v>140</v>
      </c>
      <c r="B662" s="12" t="s">
        <v>925</v>
      </c>
      <c r="C662" s="12" t="s">
        <v>34</v>
      </c>
      <c r="D662" s="12" t="s">
        <v>28</v>
      </c>
    </row>
    <row r="663" s="1" customFormat="true" ht="19.5" spans="1:4">
      <c r="A663" s="12" t="s">
        <v>272</v>
      </c>
      <c r="B663" s="12" t="s">
        <v>926</v>
      </c>
      <c r="C663" s="12" t="s">
        <v>34</v>
      </c>
      <c r="D663" s="12" t="s">
        <v>9</v>
      </c>
    </row>
    <row r="664" s="1" customFormat="true" ht="19.5" spans="1:4">
      <c r="A664" s="12" t="s">
        <v>927</v>
      </c>
      <c r="B664" s="12" t="s">
        <v>928</v>
      </c>
      <c r="C664" s="12" t="s">
        <v>161</v>
      </c>
      <c r="D664" s="12" t="s">
        <v>9</v>
      </c>
    </row>
    <row r="665" s="1" customFormat="true" ht="19.5" spans="1:4">
      <c r="A665" s="12" t="s">
        <v>20</v>
      </c>
      <c r="B665" s="12" t="s">
        <v>929</v>
      </c>
      <c r="C665" s="12" t="s">
        <v>16</v>
      </c>
      <c r="D665" s="12" t="s">
        <v>13</v>
      </c>
    </row>
    <row r="666" s="1" customFormat="true" ht="19.5" spans="1:4">
      <c r="A666" s="12" t="s">
        <v>17</v>
      </c>
      <c r="B666" s="12" t="s">
        <v>930</v>
      </c>
      <c r="C666" s="12" t="s">
        <v>55</v>
      </c>
      <c r="D666" s="12" t="s">
        <v>28</v>
      </c>
    </row>
    <row r="667" s="1" customFormat="true" ht="19.5" spans="1:4">
      <c r="A667" s="12" t="s">
        <v>93</v>
      </c>
      <c r="B667" s="12" t="s">
        <v>931</v>
      </c>
      <c r="C667" s="12" t="s">
        <v>62</v>
      </c>
      <c r="D667" s="12" t="s">
        <v>13</v>
      </c>
    </row>
    <row r="668" s="1" customFormat="true" ht="18" spans="1:4">
      <c r="A668" s="13" t="s">
        <v>164</v>
      </c>
      <c r="B668" s="13" t="s">
        <v>932</v>
      </c>
      <c r="C668" s="13" t="s">
        <v>108</v>
      </c>
      <c r="D668" s="13" t="s">
        <v>22</v>
      </c>
    </row>
    <row r="669" s="1" customFormat="true" ht="19.5" spans="1:4">
      <c r="A669" s="12" t="s">
        <v>197</v>
      </c>
      <c r="B669" s="12" t="s">
        <v>933</v>
      </c>
      <c r="C669" s="12" t="s">
        <v>34</v>
      </c>
      <c r="D669" s="12" t="s">
        <v>9</v>
      </c>
    </row>
    <row r="670" s="1" customFormat="true" ht="19.5" spans="1:4">
      <c r="A670" s="12" t="s">
        <v>496</v>
      </c>
      <c r="B670" s="12" t="s">
        <v>934</v>
      </c>
      <c r="C670" s="12" t="s">
        <v>16</v>
      </c>
      <c r="D670" s="12" t="s">
        <v>22</v>
      </c>
    </row>
    <row r="671" s="1" customFormat="true" ht="18" spans="1:4">
      <c r="A671" s="13" t="s">
        <v>298</v>
      </c>
      <c r="B671" s="13" t="s">
        <v>935</v>
      </c>
      <c r="C671" s="13" t="s">
        <v>62</v>
      </c>
      <c r="D671" s="13" t="s">
        <v>22</v>
      </c>
    </row>
    <row r="672" s="1" customFormat="true" ht="18" spans="1:4">
      <c r="A672" s="13" t="s">
        <v>164</v>
      </c>
      <c r="B672" s="13" t="s">
        <v>936</v>
      </c>
      <c r="C672" s="13" t="s">
        <v>62</v>
      </c>
      <c r="D672" s="13" t="s">
        <v>22</v>
      </c>
    </row>
    <row r="673" s="1" customFormat="true" ht="19.5" spans="1:4">
      <c r="A673" s="12" t="s">
        <v>848</v>
      </c>
      <c r="B673" s="12" t="s">
        <v>937</v>
      </c>
      <c r="C673" s="12" t="s">
        <v>8</v>
      </c>
      <c r="D673" s="12" t="s">
        <v>28</v>
      </c>
    </row>
    <row r="674" s="1" customFormat="true" ht="19.5" spans="1:4">
      <c r="A674" s="12" t="s">
        <v>40</v>
      </c>
      <c r="B674" s="12" t="s">
        <v>938</v>
      </c>
      <c r="C674" s="12" t="s">
        <v>12</v>
      </c>
      <c r="D674" s="12" t="s">
        <v>13</v>
      </c>
    </row>
    <row r="675" s="1" customFormat="true" ht="19.5" spans="1:4">
      <c r="A675" s="12" t="s">
        <v>224</v>
      </c>
      <c r="B675" s="12" t="s">
        <v>939</v>
      </c>
      <c r="C675" s="12" t="s">
        <v>50</v>
      </c>
      <c r="D675" s="12" t="s">
        <v>9</v>
      </c>
    </row>
    <row r="676" s="1" customFormat="true" ht="19.5" spans="1:4">
      <c r="A676" s="12" t="s">
        <v>131</v>
      </c>
      <c r="B676" s="12" t="s">
        <v>940</v>
      </c>
      <c r="C676" s="12" t="s">
        <v>12</v>
      </c>
      <c r="D676" s="12" t="s">
        <v>13</v>
      </c>
    </row>
    <row r="677" s="1" customFormat="true" ht="19.5" spans="1:4">
      <c r="A677" s="12" t="s">
        <v>162</v>
      </c>
      <c r="B677" s="12" t="s">
        <v>941</v>
      </c>
      <c r="C677" s="12" t="s">
        <v>31</v>
      </c>
      <c r="D677" s="12" t="s">
        <v>9</v>
      </c>
    </row>
    <row r="678" s="1" customFormat="true" ht="19.5" spans="1:4">
      <c r="A678" s="12" t="s">
        <v>40</v>
      </c>
      <c r="B678" s="12" t="s">
        <v>942</v>
      </c>
      <c r="C678" s="12" t="s">
        <v>12</v>
      </c>
      <c r="D678" s="12" t="s">
        <v>28</v>
      </c>
    </row>
    <row r="679" s="1" customFormat="true" ht="19.5" spans="1:4">
      <c r="A679" s="12" t="s">
        <v>247</v>
      </c>
      <c r="B679" s="12" t="s">
        <v>943</v>
      </c>
      <c r="C679" s="12" t="s">
        <v>50</v>
      </c>
      <c r="D679" s="12" t="s">
        <v>13</v>
      </c>
    </row>
    <row r="680" s="1" customFormat="true" ht="19.5" spans="1:4">
      <c r="A680" s="12" t="s">
        <v>944</v>
      </c>
      <c r="B680" s="12" t="s">
        <v>945</v>
      </c>
      <c r="C680" s="12" t="s">
        <v>62</v>
      </c>
      <c r="D680" s="12" t="s">
        <v>13</v>
      </c>
    </row>
    <row r="681" s="1" customFormat="true" ht="19.5" spans="1:4">
      <c r="A681" s="12" t="s">
        <v>179</v>
      </c>
      <c r="B681" s="12" t="s">
        <v>946</v>
      </c>
      <c r="C681" s="12" t="s">
        <v>62</v>
      </c>
      <c r="D681" s="12" t="s">
        <v>13</v>
      </c>
    </row>
    <row r="682" s="1" customFormat="true" ht="19.5" spans="1:4">
      <c r="A682" s="12" t="s">
        <v>325</v>
      </c>
      <c r="B682" s="12" t="s">
        <v>947</v>
      </c>
      <c r="C682" s="12" t="s">
        <v>95</v>
      </c>
      <c r="D682" s="12" t="s">
        <v>9</v>
      </c>
    </row>
    <row r="683" s="1" customFormat="true" ht="19.5" spans="1:4">
      <c r="A683" s="12" t="s">
        <v>515</v>
      </c>
      <c r="B683" s="12" t="s">
        <v>948</v>
      </c>
      <c r="C683" s="12" t="s">
        <v>16</v>
      </c>
      <c r="D683" s="12" t="s">
        <v>28</v>
      </c>
    </row>
    <row r="684" s="1" customFormat="true" ht="19.5" spans="1:4">
      <c r="A684" s="12" t="s">
        <v>426</v>
      </c>
      <c r="B684" s="12" t="s">
        <v>949</v>
      </c>
      <c r="C684" s="12" t="s">
        <v>34</v>
      </c>
      <c r="D684" s="12" t="s">
        <v>9</v>
      </c>
    </row>
    <row r="685" s="1" customFormat="true" ht="19.5" spans="1:4">
      <c r="A685" s="12" t="s">
        <v>944</v>
      </c>
      <c r="B685" s="12" t="s">
        <v>950</v>
      </c>
      <c r="C685" s="12" t="s">
        <v>50</v>
      </c>
      <c r="D685" s="12" t="s">
        <v>13</v>
      </c>
    </row>
    <row r="686" s="1" customFormat="true" ht="19.5" spans="1:4">
      <c r="A686" s="12" t="s">
        <v>727</v>
      </c>
      <c r="B686" s="12" t="s">
        <v>951</v>
      </c>
      <c r="C686" s="12" t="s">
        <v>31</v>
      </c>
      <c r="D686" s="12" t="s">
        <v>13</v>
      </c>
    </row>
    <row r="687" s="1" customFormat="true" ht="19.5" spans="1:4">
      <c r="A687" s="12" t="s">
        <v>157</v>
      </c>
      <c r="B687" s="12" t="s">
        <v>952</v>
      </c>
      <c r="C687" s="12" t="s">
        <v>50</v>
      </c>
      <c r="D687" s="12" t="s">
        <v>28</v>
      </c>
    </row>
    <row r="688" s="1" customFormat="true" ht="19.5" spans="1:4">
      <c r="A688" s="12" t="s">
        <v>154</v>
      </c>
      <c r="B688" s="12" t="s">
        <v>953</v>
      </c>
      <c r="C688" s="12" t="s">
        <v>25</v>
      </c>
      <c r="D688" s="12" t="s">
        <v>22</v>
      </c>
    </row>
    <row r="689" s="1" customFormat="true" ht="19.5" spans="1:4">
      <c r="A689" s="12" t="s">
        <v>784</v>
      </c>
      <c r="B689" s="12" t="s">
        <v>954</v>
      </c>
      <c r="C689" s="12" t="s">
        <v>42</v>
      </c>
      <c r="D689" s="12" t="s">
        <v>28</v>
      </c>
    </row>
    <row r="690" s="1" customFormat="true" ht="19.5" spans="1:4">
      <c r="A690" s="12" t="s">
        <v>955</v>
      </c>
      <c r="B690" s="12" t="s">
        <v>956</v>
      </c>
      <c r="C690" s="12" t="s">
        <v>16</v>
      </c>
      <c r="D690" s="12" t="s">
        <v>22</v>
      </c>
    </row>
    <row r="691" s="1" customFormat="true" ht="19.5" spans="1:4">
      <c r="A691" s="12" t="s">
        <v>708</v>
      </c>
      <c r="B691" s="12" t="s">
        <v>957</v>
      </c>
      <c r="C691" s="12" t="s">
        <v>50</v>
      </c>
      <c r="D691" s="12" t="s">
        <v>13</v>
      </c>
    </row>
    <row r="692" s="1" customFormat="true" ht="19.5" spans="1:4">
      <c r="A692" s="12" t="s">
        <v>958</v>
      </c>
      <c r="B692" s="12" t="s">
        <v>959</v>
      </c>
      <c r="C692" s="12" t="s">
        <v>185</v>
      </c>
      <c r="D692" s="12" t="s">
        <v>13</v>
      </c>
    </row>
    <row r="693" s="1" customFormat="true" ht="19.5" spans="1:4">
      <c r="A693" s="12" t="s">
        <v>735</v>
      </c>
      <c r="B693" s="12" t="s">
        <v>960</v>
      </c>
      <c r="C693" s="12" t="s">
        <v>8</v>
      </c>
      <c r="D693" s="12" t="s">
        <v>28</v>
      </c>
    </row>
    <row r="694" s="1" customFormat="true" ht="19.5" spans="1:4">
      <c r="A694" s="12" t="s">
        <v>72</v>
      </c>
      <c r="B694" s="12" t="s">
        <v>961</v>
      </c>
      <c r="C694" s="12" t="s">
        <v>31</v>
      </c>
      <c r="D694" s="12" t="s">
        <v>28</v>
      </c>
    </row>
    <row r="695" s="1" customFormat="true" ht="19.5" spans="1:4">
      <c r="A695" s="12" t="s">
        <v>557</v>
      </c>
      <c r="B695" s="12" t="s">
        <v>962</v>
      </c>
      <c r="C695" s="12" t="s">
        <v>31</v>
      </c>
      <c r="D695" s="12" t="s">
        <v>22</v>
      </c>
    </row>
    <row r="696" s="1" customFormat="true" ht="19.5" spans="1:4">
      <c r="A696" s="12" t="s">
        <v>150</v>
      </c>
      <c r="B696" s="12" t="s">
        <v>963</v>
      </c>
      <c r="C696" s="12" t="s">
        <v>12</v>
      </c>
      <c r="D696" s="12" t="s">
        <v>13</v>
      </c>
    </row>
    <row r="697" s="1" customFormat="true" ht="19.5" spans="1:4">
      <c r="A697" s="12" t="s">
        <v>438</v>
      </c>
      <c r="B697" s="12" t="s">
        <v>964</v>
      </c>
      <c r="C697" s="12" t="s">
        <v>31</v>
      </c>
      <c r="D697" s="12" t="s">
        <v>9</v>
      </c>
    </row>
    <row r="698" s="1" customFormat="true" ht="19.5" spans="1:4">
      <c r="A698" s="12" t="s">
        <v>102</v>
      </c>
      <c r="B698" s="12" t="s">
        <v>965</v>
      </c>
      <c r="C698" s="12" t="s">
        <v>8</v>
      </c>
      <c r="D698" s="12" t="s">
        <v>28</v>
      </c>
    </row>
    <row r="699" s="1" customFormat="true" ht="19.5" spans="1:4">
      <c r="A699" s="12" t="s">
        <v>383</v>
      </c>
      <c r="B699" s="12" t="s">
        <v>966</v>
      </c>
      <c r="C699" s="12" t="s">
        <v>31</v>
      </c>
      <c r="D699" s="12" t="s">
        <v>22</v>
      </c>
    </row>
    <row r="700" s="1" customFormat="true" ht="18" spans="1:4">
      <c r="A700" s="13" t="s">
        <v>254</v>
      </c>
      <c r="B700" s="13" t="s">
        <v>967</v>
      </c>
      <c r="C700" s="13" t="s">
        <v>108</v>
      </c>
      <c r="D700" s="13" t="s">
        <v>22</v>
      </c>
    </row>
    <row r="701" s="1" customFormat="true" ht="19.5" spans="1:4">
      <c r="A701" s="12" t="s">
        <v>686</v>
      </c>
      <c r="B701" s="12" t="s">
        <v>968</v>
      </c>
      <c r="C701" s="12" t="s">
        <v>34</v>
      </c>
      <c r="D701" s="12" t="s">
        <v>28</v>
      </c>
    </row>
    <row r="702" s="1" customFormat="true" ht="19.5" spans="1:4">
      <c r="A702" s="12" t="s">
        <v>585</v>
      </c>
      <c r="B702" s="12" t="s">
        <v>969</v>
      </c>
      <c r="C702" s="12" t="s">
        <v>16</v>
      </c>
      <c r="D702" s="12" t="s">
        <v>28</v>
      </c>
    </row>
    <row r="703" s="1" customFormat="true" ht="19.5" spans="1:4">
      <c r="A703" s="12" t="s">
        <v>970</v>
      </c>
      <c r="B703" s="12" t="s">
        <v>971</v>
      </c>
      <c r="C703" s="12" t="s">
        <v>62</v>
      </c>
      <c r="D703" s="12" t="s">
        <v>9</v>
      </c>
    </row>
    <row r="704" s="1" customFormat="true" ht="19.5" spans="1:4">
      <c r="A704" s="12" t="s">
        <v>120</v>
      </c>
      <c r="B704" s="12" t="s">
        <v>972</v>
      </c>
      <c r="C704" s="12" t="s">
        <v>42</v>
      </c>
      <c r="D704" s="12" t="s">
        <v>22</v>
      </c>
    </row>
    <row r="705" s="1" customFormat="true" ht="19.5" spans="1:4">
      <c r="A705" s="12" t="s">
        <v>63</v>
      </c>
      <c r="B705" s="12" t="s">
        <v>973</v>
      </c>
      <c r="C705" s="12" t="s">
        <v>108</v>
      </c>
      <c r="D705" s="12" t="s">
        <v>28</v>
      </c>
    </row>
    <row r="706" s="1" customFormat="true" ht="19.5" spans="1:4">
      <c r="A706" s="12" t="s">
        <v>6</v>
      </c>
      <c r="B706" s="12" t="s">
        <v>974</v>
      </c>
      <c r="C706" s="12" t="s">
        <v>37</v>
      </c>
      <c r="D706" s="12" t="s">
        <v>22</v>
      </c>
    </row>
    <row r="707" s="1" customFormat="true" ht="18" spans="1:4">
      <c r="A707" s="13" t="s">
        <v>482</v>
      </c>
      <c r="B707" s="13" t="s">
        <v>975</v>
      </c>
      <c r="C707" s="13" t="s">
        <v>12</v>
      </c>
      <c r="D707" s="13" t="s">
        <v>22</v>
      </c>
    </row>
    <row r="708" s="1" customFormat="true" ht="19.5" spans="1:4">
      <c r="A708" s="12" t="s">
        <v>686</v>
      </c>
      <c r="B708" s="12" t="s">
        <v>976</v>
      </c>
      <c r="C708" s="12" t="s">
        <v>50</v>
      </c>
      <c r="D708" s="12" t="s">
        <v>13</v>
      </c>
    </row>
    <row r="709" s="1" customFormat="true" ht="19.5" spans="1:4">
      <c r="A709" s="12" t="s">
        <v>207</v>
      </c>
      <c r="B709" s="12" t="s">
        <v>977</v>
      </c>
      <c r="C709" s="12" t="s">
        <v>185</v>
      </c>
      <c r="D709" s="12" t="s">
        <v>13</v>
      </c>
    </row>
    <row r="710" s="1" customFormat="true" ht="19.5" spans="1:4">
      <c r="A710" s="12" t="s">
        <v>978</v>
      </c>
      <c r="B710" s="12" t="s">
        <v>979</v>
      </c>
      <c r="C710" s="12" t="s">
        <v>16</v>
      </c>
      <c r="D710" s="12" t="s">
        <v>13</v>
      </c>
    </row>
    <row r="711" s="1" customFormat="true" ht="19.5" spans="1:4">
      <c r="A711" s="12" t="s">
        <v>980</v>
      </c>
      <c r="B711" s="12" t="s">
        <v>981</v>
      </c>
      <c r="C711" s="12" t="s">
        <v>42</v>
      </c>
      <c r="D711" s="12" t="s">
        <v>13</v>
      </c>
    </row>
    <row r="712" s="1" customFormat="true" ht="18" spans="1:4">
      <c r="A712" s="13" t="s">
        <v>135</v>
      </c>
      <c r="B712" s="13" t="s">
        <v>982</v>
      </c>
      <c r="C712" s="13" t="s">
        <v>31</v>
      </c>
      <c r="D712" s="13" t="s">
        <v>22</v>
      </c>
    </row>
    <row r="713" s="1" customFormat="true" ht="19.5" spans="1:4">
      <c r="A713" s="12" t="s">
        <v>46</v>
      </c>
      <c r="B713" s="12" t="s">
        <v>983</v>
      </c>
      <c r="C713" s="12" t="s">
        <v>37</v>
      </c>
      <c r="D713" s="12" t="s">
        <v>22</v>
      </c>
    </row>
    <row r="714" s="1" customFormat="true" ht="19.5" spans="1:4">
      <c r="A714" s="12" t="s">
        <v>228</v>
      </c>
      <c r="B714" s="12" t="s">
        <v>984</v>
      </c>
      <c r="C714" s="12" t="s">
        <v>50</v>
      </c>
      <c r="D714" s="12" t="s">
        <v>28</v>
      </c>
    </row>
    <row r="715" s="1" customFormat="true" ht="19.5" spans="1:4">
      <c r="A715" s="12" t="s">
        <v>117</v>
      </c>
      <c r="B715" s="12" t="s">
        <v>985</v>
      </c>
      <c r="C715" s="12" t="s">
        <v>31</v>
      </c>
      <c r="D715" s="12" t="s">
        <v>28</v>
      </c>
    </row>
    <row r="716" s="1" customFormat="true" ht="19.5" spans="1:4">
      <c r="A716" s="12" t="s">
        <v>393</v>
      </c>
      <c r="B716" s="12" t="s">
        <v>986</v>
      </c>
      <c r="C716" s="12" t="s">
        <v>16</v>
      </c>
      <c r="D716" s="12" t="s">
        <v>9</v>
      </c>
    </row>
    <row r="717" s="1" customFormat="true" ht="18" spans="1:4">
      <c r="A717" s="13" t="s">
        <v>460</v>
      </c>
      <c r="B717" s="13" t="s">
        <v>987</v>
      </c>
      <c r="C717" s="13" t="s">
        <v>16</v>
      </c>
      <c r="D717" s="13" t="s">
        <v>22</v>
      </c>
    </row>
    <row r="718" s="1" customFormat="true" ht="18" spans="1:4">
      <c r="A718" s="13" t="s">
        <v>482</v>
      </c>
      <c r="B718" s="13" t="s">
        <v>988</v>
      </c>
      <c r="C718" s="13" t="s">
        <v>185</v>
      </c>
      <c r="D718" s="13" t="s">
        <v>22</v>
      </c>
    </row>
    <row r="719" s="1" customFormat="true" ht="18" spans="1:4">
      <c r="A719" s="13" t="s">
        <v>164</v>
      </c>
      <c r="B719" s="13" t="s">
        <v>989</v>
      </c>
      <c r="C719" s="13" t="s">
        <v>68</v>
      </c>
      <c r="D719" s="13" t="s">
        <v>22</v>
      </c>
    </row>
    <row r="720" s="1" customFormat="true" ht="19.5" spans="1:4">
      <c r="A720" s="12" t="s">
        <v>140</v>
      </c>
      <c r="B720" s="12" t="s">
        <v>990</v>
      </c>
      <c r="C720" s="12" t="s">
        <v>42</v>
      </c>
      <c r="D720" s="12" t="s">
        <v>28</v>
      </c>
    </row>
    <row r="721" s="1" customFormat="true" ht="19.5" spans="1:4">
      <c r="A721" s="12" t="s">
        <v>340</v>
      </c>
      <c r="B721" s="12" t="s">
        <v>991</v>
      </c>
      <c r="C721" s="12" t="s">
        <v>31</v>
      </c>
      <c r="D721" s="12" t="s">
        <v>9</v>
      </c>
    </row>
    <row r="722" s="1" customFormat="true" ht="19.5" spans="1:4">
      <c r="A722" s="12" t="s">
        <v>56</v>
      </c>
      <c r="B722" s="12" t="s">
        <v>992</v>
      </c>
      <c r="C722" s="12" t="s">
        <v>12</v>
      </c>
      <c r="D722" s="12" t="s">
        <v>13</v>
      </c>
    </row>
    <row r="723" s="1" customFormat="true" ht="18" spans="1:4">
      <c r="A723" s="13" t="s">
        <v>482</v>
      </c>
      <c r="B723" s="13" t="s">
        <v>993</v>
      </c>
      <c r="C723" s="13" t="s">
        <v>185</v>
      </c>
      <c r="D723" s="13" t="s">
        <v>22</v>
      </c>
    </row>
    <row r="724" s="1" customFormat="true" ht="19.5" spans="1:4">
      <c r="A724" s="12" t="s">
        <v>46</v>
      </c>
      <c r="B724" s="12" t="s">
        <v>994</v>
      </c>
      <c r="C724" s="12" t="s">
        <v>12</v>
      </c>
      <c r="D724" s="12" t="s">
        <v>9</v>
      </c>
    </row>
    <row r="725" s="1" customFormat="true" ht="19.5" spans="1:4">
      <c r="A725" s="12" t="s">
        <v>32</v>
      </c>
      <c r="B725" s="12" t="s">
        <v>995</v>
      </c>
      <c r="C725" s="12" t="s">
        <v>50</v>
      </c>
      <c r="D725" s="12" t="s">
        <v>13</v>
      </c>
    </row>
    <row r="726" s="1" customFormat="true" ht="19.5" spans="1:4">
      <c r="A726" s="12" t="s">
        <v>112</v>
      </c>
      <c r="B726" s="12" t="s">
        <v>996</v>
      </c>
      <c r="C726" s="12" t="s">
        <v>34</v>
      </c>
      <c r="D726" s="12" t="s">
        <v>13</v>
      </c>
    </row>
    <row r="727" s="1" customFormat="true" ht="19.5" spans="1:4">
      <c r="A727" s="12" t="s">
        <v>60</v>
      </c>
      <c r="B727" s="12" t="s">
        <v>997</v>
      </c>
      <c r="C727" s="12" t="s">
        <v>55</v>
      </c>
      <c r="D727" s="12" t="s">
        <v>28</v>
      </c>
    </row>
    <row r="728" s="1" customFormat="true" ht="19.5" spans="1:4">
      <c r="A728" s="12" t="s">
        <v>102</v>
      </c>
      <c r="B728" s="12" t="s">
        <v>998</v>
      </c>
      <c r="C728" s="12" t="s">
        <v>12</v>
      </c>
      <c r="D728" s="12" t="s">
        <v>9</v>
      </c>
    </row>
    <row r="729" s="1" customFormat="true" ht="18" spans="1:4">
      <c r="A729" s="13" t="s">
        <v>164</v>
      </c>
      <c r="B729" s="13" t="s">
        <v>999</v>
      </c>
      <c r="C729" s="13" t="s">
        <v>16</v>
      </c>
      <c r="D729" s="13" t="s">
        <v>22</v>
      </c>
    </row>
    <row r="730" s="1" customFormat="true" ht="19.5" spans="1:4">
      <c r="A730" s="12" t="s">
        <v>162</v>
      </c>
      <c r="B730" s="12" t="s">
        <v>1000</v>
      </c>
      <c r="C730" s="12" t="s">
        <v>16</v>
      </c>
      <c r="D730" s="12" t="s">
        <v>9</v>
      </c>
    </row>
    <row r="731" s="1" customFormat="true" ht="19.5" spans="1:4">
      <c r="A731" s="12" t="s">
        <v>190</v>
      </c>
      <c r="B731" s="12" t="s">
        <v>1001</v>
      </c>
      <c r="C731" s="12" t="s">
        <v>185</v>
      </c>
      <c r="D731" s="12" t="s">
        <v>9</v>
      </c>
    </row>
    <row r="732" s="1" customFormat="true" ht="19.5" spans="1:4">
      <c r="A732" s="12" t="s">
        <v>63</v>
      </c>
      <c r="B732" s="12" t="s">
        <v>1002</v>
      </c>
      <c r="C732" s="12" t="s">
        <v>42</v>
      </c>
      <c r="D732" s="12" t="s">
        <v>9</v>
      </c>
    </row>
    <row r="733" s="1" customFormat="true" ht="19.5" spans="1:4">
      <c r="A733" s="12" t="s">
        <v>177</v>
      </c>
      <c r="B733" s="12" t="s">
        <v>1003</v>
      </c>
      <c r="C733" s="12" t="s">
        <v>185</v>
      </c>
      <c r="D733" s="12" t="s">
        <v>9</v>
      </c>
    </row>
    <row r="734" s="1" customFormat="true" ht="19.5" spans="1:4">
      <c r="A734" s="12" t="s">
        <v>102</v>
      </c>
      <c r="B734" s="12" t="s">
        <v>1004</v>
      </c>
      <c r="C734" s="12" t="s">
        <v>37</v>
      </c>
      <c r="D734" s="12" t="s">
        <v>9</v>
      </c>
    </row>
    <row r="735" s="1" customFormat="true" ht="19.5" spans="1:4">
      <c r="A735" s="12" t="s">
        <v>748</v>
      </c>
      <c r="B735" s="12" t="s">
        <v>1005</v>
      </c>
      <c r="C735" s="12" t="s">
        <v>50</v>
      </c>
      <c r="D735" s="12" t="s">
        <v>28</v>
      </c>
    </row>
    <row r="736" s="1" customFormat="true" ht="19.5" spans="1:4">
      <c r="A736" s="12" t="s">
        <v>596</v>
      </c>
      <c r="B736" s="12" t="s">
        <v>1006</v>
      </c>
      <c r="C736" s="12" t="s">
        <v>31</v>
      </c>
      <c r="D736" s="12" t="s">
        <v>22</v>
      </c>
    </row>
    <row r="737" s="1" customFormat="true" ht="19.5" spans="1:4">
      <c r="A737" s="12" t="s">
        <v>140</v>
      </c>
      <c r="B737" s="12" t="s">
        <v>1007</v>
      </c>
      <c r="C737" s="12" t="s">
        <v>185</v>
      </c>
      <c r="D737" s="12" t="s">
        <v>28</v>
      </c>
    </row>
    <row r="738" s="1" customFormat="true" ht="19.5" spans="1:4">
      <c r="A738" s="12" t="s">
        <v>1008</v>
      </c>
      <c r="B738" s="12" t="s">
        <v>1009</v>
      </c>
      <c r="C738" s="12" t="s">
        <v>37</v>
      </c>
      <c r="D738" s="12" t="s">
        <v>28</v>
      </c>
    </row>
    <row r="739" s="1" customFormat="true" ht="19.5" spans="1:4">
      <c r="A739" s="12" t="s">
        <v>60</v>
      </c>
      <c r="B739" s="12" t="s">
        <v>1010</v>
      </c>
      <c r="C739" s="12" t="s">
        <v>50</v>
      </c>
      <c r="D739" s="12" t="s">
        <v>28</v>
      </c>
    </row>
    <row r="740" s="1" customFormat="true" ht="19.5" spans="1:4">
      <c r="A740" s="12" t="s">
        <v>267</v>
      </c>
      <c r="B740" s="12" t="s">
        <v>1011</v>
      </c>
      <c r="C740" s="12" t="s">
        <v>55</v>
      </c>
      <c r="D740" s="12" t="s">
        <v>28</v>
      </c>
    </row>
    <row r="741" s="1" customFormat="true" ht="19.5" spans="1:4">
      <c r="A741" s="12" t="s">
        <v>157</v>
      </c>
      <c r="B741" s="12" t="s">
        <v>1012</v>
      </c>
      <c r="C741" s="12" t="s">
        <v>37</v>
      </c>
      <c r="D741" s="12" t="s">
        <v>28</v>
      </c>
    </row>
    <row r="742" s="1" customFormat="true" ht="19.5" spans="1:4">
      <c r="A742" s="12" t="s">
        <v>209</v>
      </c>
      <c r="B742" s="12" t="s">
        <v>1013</v>
      </c>
      <c r="C742" s="12" t="s">
        <v>62</v>
      </c>
      <c r="D742" s="12" t="s">
        <v>28</v>
      </c>
    </row>
    <row r="743" s="1" customFormat="true" ht="18" spans="1:4">
      <c r="A743" s="13" t="s">
        <v>135</v>
      </c>
      <c r="B743" s="13" t="s">
        <v>1014</v>
      </c>
      <c r="C743" s="13" t="s">
        <v>31</v>
      </c>
      <c r="D743" s="13" t="s">
        <v>22</v>
      </c>
    </row>
    <row r="744" s="1" customFormat="true" ht="19.5" spans="1:4">
      <c r="A744" s="12" t="s">
        <v>17</v>
      </c>
      <c r="B744" s="12" t="s">
        <v>1015</v>
      </c>
      <c r="C744" s="12" t="s">
        <v>16</v>
      </c>
      <c r="D744" s="12" t="s">
        <v>28</v>
      </c>
    </row>
    <row r="745" s="1" customFormat="true" ht="19.5" spans="1:4">
      <c r="A745" s="12" t="s">
        <v>159</v>
      </c>
      <c r="B745" s="12" t="s">
        <v>1016</v>
      </c>
      <c r="C745" s="12" t="s">
        <v>62</v>
      </c>
      <c r="D745" s="12" t="s">
        <v>28</v>
      </c>
    </row>
    <row r="746" s="1" customFormat="true" ht="19.5" spans="1:4">
      <c r="A746" s="12" t="s">
        <v>416</v>
      </c>
      <c r="B746" s="12" t="s">
        <v>1017</v>
      </c>
      <c r="C746" s="12" t="s">
        <v>31</v>
      </c>
      <c r="D746" s="12" t="s">
        <v>9</v>
      </c>
    </row>
    <row r="747" s="1" customFormat="true" ht="19.5" spans="1:4">
      <c r="A747" s="12" t="s">
        <v>232</v>
      </c>
      <c r="B747" s="12" t="s">
        <v>1018</v>
      </c>
      <c r="C747" s="12" t="s">
        <v>555</v>
      </c>
      <c r="D747" s="12" t="s">
        <v>9</v>
      </c>
    </row>
    <row r="748" s="1" customFormat="true" ht="18" spans="1:4">
      <c r="A748" s="13" t="s">
        <v>53</v>
      </c>
      <c r="B748" s="13" t="s">
        <v>1019</v>
      </c>
      <c r="C748" s="13" t="s">
        <v>185</v>
      </c>
      <c r="D748" s="13" t="s">
        <v>22</v>
      </c>
    </row>
    <row r="749" s="1" customFormat="true" ht="19.5" spans="1:4">
      <c r="A749" s="12" t="s">
        <v>26</v>
      </c>
      <c r="B749" s="12" t="s">
        <v>1020</v>
      </c>
      <c r="C749" s="12" t="s">
        <v>16</v>
      </c>
      <c r="D749" s="12" t="s">
        <v>9</v>
      </c>
    </row>
    <row r="750" s="1" customFormat="true" ht="19.5" spans="1:4">
      <c r="A750" s="12" t="s">
        <v>60</v>
      </c>
      <c r="B750" s="12" t="s">
        <v>1021</v>
      </c>
      <c r="C750" s="12" t="s">
        <v>62</v>
      </c>
      <c r="D750" s="12" t="s">
        <v>28</v>
      </c>
    </row>
    <row r="751" s="1" customFormat="true" ht="19.5" spans="1:4">
      <c r="A751" s="12" t="s">
        <v>10</v>
      </c>
      <c r="B751" s="12" t="s">
        <v>1022</v>
      </c>
      <c r="C751" s="12" t="s">
        <v>31</v>
      </c>
      <c r="D751" s="12" t="s">
        <v>13</v>
      </c>
    </row>
    <row r="752" s="1" customFormat="true" ht="19.5" spans="1:4">
      <c r="A752" s="12" t="s">
        <v>267</v>
      </c>
      <c r="B752" s="12" t="s">
        <v>1023</v>
      </c>
      <c r="C752" s="12" t="s">
        <v>50</v>
      </c>
      <c r="D752" s="12" t="s">
        <v>9</v>
      </c>
    </row>
    <row r="753" s="1" customFormat="true" ht="19.5" spans="1:4">
      <c r="A753" s="12" t="s">
        <v>157</v>
      </c>
      <c r="B753" s="12" t="s">
        <v>1024</v>
      </c>
      <c r="C753" s="12" t="s">
        <v>62</v>
      </c>
      <c r="D753" s="12" t="s">
        <v>28</v>
      </c>
    </row>
    <row r="754" s="1" customFormat="true" ht="19.5" spans="1:4">
      <c r="A754" s="12" t="s">
        <v>312</v>
      </c>
      <c r="B754" s="12" t="s">
        <v>1025</v>
      </c>
      <c r="C754" s="12" t="s">
        <v>50</v>
      </c>
      <c r="D754" s="12" t="s">
        <v>9</v>
      </c>
    </row>
    <row r="755" s="1" customFormat="true" ht="18" spans="1:4">
      <c r="A755" s="13" t="s">
        <v>523</v>
      </c>
      <c r="B755" s="13" t="s">
        <v>1026</v>
      </c>
      <c r="C755" s="13" t="s">
        <v>55</v>
      </c>
      <c r="D755" s="13" t="s">
        <v>22</v>
      </c>
    </row>
    <row r="756" s="1" customFormat="true" ht="19.5" spans="1:4">
      <c r="A756" s="12" t="s">
        <v>148</v>
      </c>
      <c r="B756" s="12" t="s">
        <v>1027</v>
      </c>
      <c r="C756" s="12" t="s">
        <v>31</v>
      </c>
      <c r="D756" s="12" t="s">
        <v>13</v>
      </c>
    </row>
    <row r="757" s="1" customFormat="true" ht="19.5" spans="1:4">
      <c r="A757" s="12" t="s">
        <v>162</v>
      </c>
      <c r="B757" s="12" t="s">
        <v>1028</v>
      </c>
      <c r="C757" s="12" t="s">
        <v>16</v>
      </c>
      <c r="D757" s="12" t="s">
        <v>9</v>
      </c>
    </row>
    <row r="758" s="1" customFormat="true" ht="19.5" spans="1:4">
      <c r="A758" s="12" t="s">
        <v>166</v>
      </c>
      <c r="B758" s="12" t="s">
        <v>1029</v>
      </c>
      <c r="C758" s="12" t="s">
        <v>42</v>
      </c>
      <c r="D758" s="12" t="s">
        <v>13</v>
      </c>
    </row>
    <row r="759" s="1" customFormat="true" ht="19.5" spans="1:4">
      <c r="A759" s="12" t="s">
        <v>115</v>
      </c>
      <c r="B759" s="12" t="s">
        <v>1030</v>
      </c>
      <c r="C759" s="12" t="s">
        <v>185</v>
      </c>
      <c r="D759" s="12" t="s">
        <v>13</v>
      </c>
    </row>
    <row r="760" s="1" customFormat="true" ht="19.5" spans="1:4">
      <c r="A760" s="12" t="s">
        <v>237</v>
      </c>
      <c r="B760" s="12" t="s">
        <v>1031</v>
      </c>
      <c r="C760" s="12" t="s">
        <v>185</v>
      </c>
      <c r="D760" s="12" t="s">
        <v>28</v>
      </c>
    </row>
    <row r="761" s="1" customFormat="true" ht="19.5" spans="1:4">
      <c r="A761" s="12" t="s">
        <v>43</v>
      </c>
      <c r="B761" s="12" t="s">
        <v>1032</v>
      </c>
      <c r="C761" s="12" t="s">
        <v>12</v>
      </c>
      <c r="D761" s="12" t="s">
        <v>28</v>
      </c>
    </row>
    <row r="762" s="1" customFormat="true" ht="19.5" spans="1:4">
      <c r="A762" s="12" t="s">
        <v>247</v>
      </c>
      <c r="B762" s="12" t="s">
        <v>1033</v>
      </c>
      <c r="C762" s="12" t="s">
        <v>50</v>
      </c>
      <c r="D762" s="12" t="s">
        <v>28</v>
      </c>
    </row>
    <row r="763" s="1" customFormat="true" ht="19.5" spans="1:4">
      <c r="A763" s="12" t="s">
        <v>247</v>
      </c>
      <c r="B763" s="12" t="s">
        <v>1034</v>
      </c>
      <c r="C763" s="12" t="s">
        <v>71</v>
      </c>
      <c r="D763" s="12" t="s">
        <v>13</v>
      </c>
    </row>
    <row r="764" s="1" customFormat="true" ht="19.5" spans="1:4">
      <c r="A764" s="12" t="s">
        <v>104</v>
      </c>
      <c r="B764" s="12" t="s">
        <v>1035</v>
      </c>
      <c r="C764" s="12" t="s">
        <v>71</v>
      </c>
      <c r="D764" s="12" t="s">
        <v>13</v>
      </c>
    </row>
    <row r="765" s="1" customFormat="true" ht="19.5" spans="1:4">
      <c r="A765" s="12" t="s">
        <v>652</v>
      </c>
      <c r="B765" s="12" t="s">
        <v>1036</v>
      </c>
      <c r="C765" s="12" t="s">
        <v>16</v>
      </c>
      <c r="D765" s="12" t="s">
        <v>28</v>
      </c>
    </row>
    <row r="766" s="1" customFormat="true" ht="19.5" spans="1:4">
      <c r="A766" s="12" t="s">
        <v>20</v>
      </c>
      <c r="B766" s="12" t="s">
        <v>1037</v>
      </c>
      <c r="C766" s="12" t="s">
        <v>50</v>
      </c>
      <c r="D766" s="12" t="s">
        <v>9</v>
      </c>
    </row>
    <row r="767" s="1" customFormat="true" ht="19.5" spans="1:4">
      <c r="A767" s="12" t="s">
        <v>426</v>
      </c>
      <c r="B767" s="12" t="s">
        <v>1038</v>
      </c>
      <c r="C767" s="12" t="s">
        <v>16</v>
      </c>
      <c r="D767" s="12" t="s">
        <v>28</v>
      </c>
    </row>
    <row r="768" s="1" customFormat="true" ht="19.5" spans="1:4">
      <c r="A768" s="12" t="s">
        <v>102</v>
      </c>
      <c r="B768" s="12" t="s">
        <v>1039</v>
      </c>
      <c r="C768" s="12" t="s">
        <v>55</v>
      </c>
      <c r="D768" s="12" t="s">
        <v>9</v>
      </c>
    </row>
    <row r="769" s="1" customFormat="true" ht="19.5" spans="1:4">
      <c r="A769" s="12" t="s">
        <v>300</v>
      </c>
      <c r="B769" s="12" t="s">
        <v>1040</v>
      </c>
      <c r="C769" s="12" t="s">
        <v>16</v>
      </c>
      <c r="D769" s="12" t="s">
        <v>9</v>
      </c>
    </row>
    <row r="770" s="1" customFormat="true" ht="18" spans="1:4">
      <c r="A770" s="13" t="s">
        <v>53</v>
      </c>
      <c r="B770" s="13" t="s">
        <v>1041</v>
      </c>
      <c r="C770" s="13" t="s">
        <v>185</v>
      </c>
      <c r="D770" s="13" t="s">
        <v>22</v>
      </c>
    </row>
    <row r="771" s="1" customFormat="true" ht="19.5" spans="1:4">
      <c r="A771" s="12" t="s">
        <v>127</v>
      </c>
      <c r="B771" s="12" t="s">
        <v>1042</v>
      </c>
      <c r="C771" s="12" t="s">
        <v>37</v>
      </c>
      <c r="D771" s="12" t="s">
        <v>13</v>
      </c>
    </row>
    <row r="772" s="1" customFormat="true" ht="18" spans="1:4">
      <c r="A772" s="13" t="s">
        <v>135</v>
      </c>
      <c r="B772" s="13" t="s">
        <v>1043</v>
      </c>
      <c r="C772" s="13" t="s">
        <v>12</v>
      </c>
      <c r="D772" s="13" t="s">
        <v>22</v>
      </c>
    </row>
    <row r="773" s="1" customFormat="true" ht="19.5" spans="1:4">
      <c r="A773" s="12" t="s">
        <v>124</v>
      </c>
      <c r="B773" s="12" t="s">
        <v>1044</v>
      </c>
      <c r="C773" s="12" t="s">
        <v>12</v>
      </c>
      <c r="D773" s="12" t="s">
        <v>28</v>
      </c>
    </row>
    <row r="774" s="1" customFormat="true" ht="19.5" spans="1:4">
      <c r="A774" s="12" t="s">
        <v>784</v>
      </c>
      <c r="B774" s="12" t="s">
        <v>1045</v>
      </c>
      <c r="C774" s="12" t="s">
        <v>16</v>
      </c>
      <c r="D774" s="12" t="s">
        <v>22</v>
      </c>
    </row>
    <row r="775" s="1" customFormat="true" ht="19.5" spans="1:4">
      <c r="A775" s="12" t="s">
        <v>700</v>
      </c>
      <c r="B775" s="12" t="s">
        <v>1046</v>
      </c>
      <c r="C775" s="12" t="s">
        <v>8</v>
      </c>
      <c r="D775" s="12" t="s">
        <v>13</v>
      </c>
    </row>
    <row r="776" s="1" customFormat="true" ht="19.5" spans="1:4">
      <c r="A776" s="12" t="s">
        <v>102</v>
      </c>
      <c r="B776" s="12" t="s">
        <v>1047</v>
      </c>
      <c r="C776" s="12" t="s">
        <v>12</v>
      </c>
      <c r="D776" s="12" t="s">
        <v>9</v>
      </c>
    </row>
    <row r="777" s="1" customFormat="true" ht="19.5" spans="1:4">
      <c r="A777" s="12" t="s">
        <v>1048</v>
      </c>
      <c r="B777" s="12" t="s">
        <v>1049</v>
      </c>
      <c r="C777" s="12" t="s">
        <v>31</v>
      </c>
      <c r="D777" s="12" t="s">
        <v>28</v>
      </c>
    </row>
    <row r="778" s="1" customFormat="true" ht="18" spans="1:4">
      <c r="A778" s="13" t="s">
        <v>58</v>
      </c>
      <c r="B778" s="13" t="s">
        <v>1050</v>
      </c>
      <c r="C778" s="13" t="s">
        <v>450</v>
      </c>
      <c r="D778" s="13" t="s">
        <v>22</v>
      </c>
    </row>
    <row r="779" s="1" customFormat="true" ht="19.5" spans="1:4">
      <c r="A779" s="12" t="s">
        <v>120</v>
      </c>
      <c r="B779" s="12" t="s">
        <v>1051</v>
      </c>
      <c r="C779" s="12" t="s">
        <v>55</v>
      </c>
      <c r="D779" s="12" t="s">
        <v>13</v>
      </c>
    </row>
    <row r="780" s="1" customFormat="true" ht="19.5" spans="1:4">
      <c r="A780" s="12" t="s">
        <v>40</v>
      </c>
      <c r="B780" s="12" t="s">
        <v>1052</v>
      </c>
      <c r="C780" s="12" t="s">
        <v>16</v>
      </c>
      <c r="D780" s="12" t="s">
        <v>13</v>
      </c>
    </row>
    <row r="781" s="1" customFormat="true" ht="19.5" spans="1:4">
      <c r="A781" s="12" t="s">
        <v>157</v>
      </c>
      <c r="B781" s="12" t="s">
        <v>1053</v>
      </c>
      <c r="C781" s="12" t="s">
        <v>50</v>
      </c>
      <c r="D781" s="12" t="s">
        <v>28</v>
      </c>
    </row>
    <row r="782" s="1" customFormat="true" ht="19.5" spans="1:4">
      <c r="A782" s="12" t="s">
        <v>209</v>
      </c>
      <c r="B782" s="12" t="s">
        <v>1054</v>
      </c>
      <c r="C782" s="12" t="s">
        <v>95</v>
      </c>
      <c r="D782" s="12" t="s">
        <v>22</v>
      </c>
    </row>
    <row r="783" s="1" customFormat="true" ht="19.5" spans="1:4">
      <c r="A783" s="12" t="s">
        <v>78</v>
      </c>
      <c r="B783" s="12" t="s">
        <v>1055</v>
      </c>
      <c r="C783" s="12" t="s">
        <v>31</v>
      </c>
      <c r="D783" s="12" t="s">
        <v>13</v>
      </c>
    </row>
    <row r="784" s="1" customFormat="true" ht="18" spans="1:4">
      <c r="A784" s="13" t="s">
        <v>482</v>
      </c>
      <c r="B784" s="13" t="s">
        <v>1056</v>
      </c>
      <c r="C784" s="13" t="s">
        <v>62</v>
      </c>
      <c r="D784" s="13" t="s">
        <v>22</v>
      </c>
    </row>
    <row r="785" s="1" customFormat="true" ht="18" spans="1:4">
      <c r="A785" s="13" t="s">
        <v>1057</v>
      </c>
      <c r="B785" s="13" t="s">
        <v>1058</v>
      </c>
      <c r="C785" s="13" t="s">
        <v>450</v>
      </c>
      <c r="D785" s="13" t="s">
        <v>22</v>
      </c>
    </row>
    <row r="786" s="1" customFormat="true" ht="19.5" spans="1:4">
      <c r="A786" s="12" t="s">
        <v>140</v>
      </c>
      <c r="B786" s="12" t="s">
        <v>1059</v>
      </c>
      <c r="C786" s="12" t="s">
        <v>139</v>
      </c>
      <c r="D786" s="12" t="s">
        <v>9</v>
      </c>
    </row>
    <row r="787" s="1" customFormat="true" ht="19.5" spans="1:4">
      <c r="A787" s="12" t="s">
        <v>249</v>
      </c>
      <c r="B787" s="12" t="s">
        <v>1060</v>
      </c>
      <c r="C787" s="12" t="s">
        <v>42</v>
      </c>
      <c r="D787" s="12" t="s">
        <v>22</v>
      </c>
    </row>
    <row r="788" s="1" customFormat="true" ht="19.5" spans="1:4">
      <c r="A788" s="12" t="s">
        <v>51</v>
      </c>
      <c r="B788" s="12" t="s">
        <v>1061</v>
      </c>
      <c r="C788" s="12" t="s">
        <v>37</v>
      </c>
      <c r="D788" s="12" t="s">
        <v>28</v>
      </c>
    </row>
    <row r="789" s="1" customFormat="true" ht="19.5" spans="1:4">
      <c r="A789" s="12" t="s">
        <v>1062</v>
      </c>
      <c r="B789" s="12" t="s">
        <v>1063</v>
      </c>
      <c r="C789" s="12" t="s">
        <v>12</v>
      </c>
      <c r="D789" s="12" t="s">
        <v>9</v>
      </c>
    </row>
    <row r="790" s="1" customFormat="true" ht="19.5" spans="1:4">
      <c r="A790" s="12" t="s">
        <v>305</v>
      </c>
      <c r="B790" s="12" t="s">
        <v>1064</v>
      </c>
      <c r="C790" s="12" t="s">
        <v>55</v>
      </c>
      <c r="D790" s="12" t="s">
        <v>9</v>
      </c>
    </row>
    <row r="791" s="1" customFormat="true" ht="19.5" spans="1:4">
      <c r="A791" s="12" t="s">
        <v>10</v>
      </c>
      <c r="B791" s="12" t="s">
        <v>1065</v>
      </c>
      <c r="C791" s="12" t="s">
        <v>12</v>
      </c>
      <c r="D791" s="12" t="s">
        <v>13</v>
      </c>
    </row>
    <row r="792" s="1" customFormat="true" ht="19.5" spans="1:4">
      <c r="A792" s="12" t="s">
        <v>262</v>
      </c>
      <c r="B792" s="12" t="s">
        <v>1065</v>
      </c>
      <c r="C792" s="12" t="s">
        <v>16</v>
      </c>
      <c r="D792" s="12" t="s">
        <v>28</v>
      </c>
    </row>
    <row r="793" s="1" customFormat="true" ht="19.5" spans="1:4">
      <c r="A793" s="12" t="s">
        <v>60</v>
      </c>
      <c r="B793" s="12" t="s">
        <v>1066</v>
      </c>
      <c r="C793" s="12" t="s">
        <v>62</v>
      </c>
      <c r="D793" s="12" t="s">
        <v>28</v>
      </c>
    </row>
    <row r="794" s="1" customFormat="true" ht="18" spans="1:4">
      <c r="A794" s="13" t="s">
        <v>298</v>
      </c>
      <c r="B794" s="13" t="s">
        <v>1067</v>
      </c>
      <c r="C794" s="13" t="s">
        <v>62</v>
      </c>
      <c r="D794" s="13" t="s">
        <v>22</v>
      </c>
    </row>
    <row r="795" s="1" customFormat="true" ht="19.5" spans="1:4">
      <c r="A795" s="12" t="s">
        <v>1068</v>
      </c>
      <c r="B795" s="12" t="s">
        <v>1069</v>
      </c>
      <c r="C795" s="12" t="s">
        <v>161</v>
      </c>
      <c r="D795" s="12" t="s">
        <v>9</v>
      </c>
    </row>
    <row r="796" s="1" customFormat="true" ht="19.5" spans="1:4">
      <c r="A796" s="12" t="s">
        <v>140</v>
      </c>
      <c r="B796" s="12" t="s">
        <v>1070</v>
      </c>
      <c r="C796" s="12" t="s">
        <v>185</v>
      </c>
      <c r="D796" s="12" t="s">
        <v>13</v>
      </c>
    </row>
    <row r="797" s="1" customFormat="true" ht="19.5" spans="1:4">
      <c r="A797" s="12" t="s">
        <v>275</v>
      </c>
      <c r="B797" s="12" t="s">
        <v>1071</v>
      </c>
      <c r="C797" s="12" t="s">
        <v>16</v>
      </c>
      <c r="D797" s="12" t="s">
        <v>28</v>
      </c>
    </row>
    <row r="798" s="1" customFormat="true" ht="19.5" spans="1:4">
      <c r="A798" s="12" t="s">
        <v>209</v>
      </c>
      <c r="B798" s="12" t="s">
        <v>1072</v>
      </c>
      <c r="C798" s="12" t="s">
        <v>50</v>
      </c>
      <c r="D798" s="12" t="s">
        <v>28</v>
      </c>
    </row>
    <row r="799" s="1" customFormat="true" ht="19.5" spans="1:4">
      <c r="A799" s="12" t="s">
        <v>1073</v>
      </c>
      <c r="B799" s="12" t="s">
        <v>1074</v>
      </c>
      <c r="C799" s="12" t="s">
        <v>16</v>
      </c>
      <c r="D799" s="12" t="s">
        <v>13</v>
      </c>
    </row>
    <row r="800" s="1" customFormat="true" ht="19.5" spans="1:4">
      <c r="A800" s="12" t="s">
        <v>1075</v>
      </c>
      <c r="B800" s="12" t="s">
        <v>1076</v>
      </c>
      <c r="C800" s="12" t="s">
        <v>37</v>
      </c>
      <c r="D800" s="12" t="s">
        <v>28</v>
      </c>
    </row>
    <row r="801" s="1" customFormat="true" ht="19.5" spans="1:4">
      <c r="A801" s="12" t="s">
        <v>81</v>
      </c>
      <c r="B801" s="12" t="s">
        <v>1077</v>
      </c>
      <c r="C801" s="12" t="s">
        <v>108</v>
      </c>
      <c r="D801" s="12" t="s">
        <v>28</v>
      </c>
    </row>
    <row r="802" s="1" customFormat="true" ht="19.5" spans="1:4">
      <c r="A802" s="12" t="s">
        <v>51</v>
      </c>
      <c r="B802" s="12" t="s">
        <v>1078</v>
      </c>
      <c r="C802" s="12" t="s">
        <v>55</v>
      </c>
      <c r="D802" s="12" t="s">
        <v>28</v>
      </c>
    </row>
    <row r="803" s="1" customFormat="true" ht="19.5" spans="1:4">
      <c r="A803" s="12" t="s">
        <v>124</v>
      </c>
      <c r="B803" s="12" t="s">
        <v>1079</v>
      </c>
      <c r="C803" s="12" t="s">
        <v>12</v>
      </c>
      <c r="D803" s="12" t="s">
        <v>28</v>
      </c>
    </row>
    <row r="804" s="1" customFormat="true" ht="18" spans="1:4">
      <c r="A804" s="13" t="s">
        <v>298</v>
      </c>
      <c r="B804" s="13" t="s">
        <v>1080</v>
      </c>
      <c r="C804" s="13" t="s">
        <v>12</v>
      </c>
      <c r="D804" s="13" t="s">
        <v>22</v>
      </c>
    </row>
    <row r="805" s="1" customFormat="true" ht="19.5" spans="1:4">
      <c r="A805" s="12" t="s">
        <v>305</v>
      </c>
      <c r="B805" s="12" t="s">
        <v>1081</v>
      </c>
      <c r="C805" s="12" t="s">
        <v>37</v>
      </c>
      <c r="D805" s="12" t="s">
        <v>28</v>
      </c>
    </row>
    <row r="806" s="1" customFormat="true" ht="19.5" spans="1:4">
      <c r="A806" s="12" t="s">
        <v>305</v>
      </c>
      <c r="B806" s="12" t="s">
        <v>1082</v>
      </c>
      <c r="C806" s="12" t="s">
        <v>16</v>
      </c>
      <c r="D806" s="12" t="s">
        <v>28</v>
      </c>
    </row>
    <row r="807" s="1" customFormat="true" ht="19.5" spans="1:4">
      <c r="A807" s="12" t="s">
        <v>267</v>
      </c>
      <c r="B807" s="12" t="s">
        <v>1083</v>
      </c>
      <c r="C807" s="12" t="s">
        <v>50</v>
      </c>
      <c r="D807" s="12" t="s">
        <v>28</v>
      </c>
    </row>
    <row r="808" s="1" customFormat="true" ht="19.5" spans="1:4">
      <c r="A808" s="12" t="s">
        <v>222</v>
      </c>
      <c r="B808" s="12" t="s">
        <v>1084</v>
      </c>
      <c r="C808" s="12" t="s">
        <v>16</v>
      </c>
      <c r="D808" s="12" t="s">
        <v>13</v>
      </c>
    </row>
    <row r="809" s="1" customFormat="true" ht="19.5" spans="1:4">
      <c r="A809" s="12" t="s">
        <v>944</v>
      </c>
      <c r="B809" s="12" t="s">
        <v>1085</v>
      </c>
      <c r="C809" s="12" t="s">
        <v>16</v>
      </c>
      <c r="D809" s="12" t="s">
        <v>13</v>
      </c>
    </row>
    <row r="810" s="1" customFormat="true" ht="19.5" spans="1:4">
      <c r="A810" s="12" t="s">
        <v>1086</v>
      </c>
      <c r="B810" s="12" t="s">
        <v>1087</v>
      </c>
      <c r="C810" s="12" t="s">
        <v>16</v>
      </c>
      <c r="D810" s="12" t="s">
        <v>9</v>
      </c>
    </row>
    <row r="811" s="1" customFormat="true" ht="19.5" spans="1:4">
      <c r="A811" s="12" t="s">
        <v>252</v>
      </c>
      <c r="B811" s="12" t="s">
        <v>1088</v>
      </c>
      <c r="C811" s="12" t="s">
        <v>37</v>
      </c>
      <c r="D811" s="12" t="s">
        <v>13</v>
      </c>
    </row>
    <row r="812" s="1" customFormat="true" ht="19.5" spans="1:4">
      <c r="A812" s="12" t="s">
        <v>124</v>
      </c>
      <c r="B812" s="12" t="s">
        <v>1089</v>
      </c>
      <c r="C812" s="12" t="s">
        <v>31</v>
      </c>
      <c r="D812" s="12" t="s">
        <v>28</v>
      </c>
    </row>
    <row r="813" s="1" customFormat="true" ht="19.5" spans="1:4">
      <c r="A813" s="12" t="s">
        <v>140</v>
      </c>
      <c r="B813" s="12" t="s">
        <v>1090</v>
      </c>
      <c r="C813" s="12" t="s">
        <v>50</v>
      </c>
      <c r="D813" s="12" t="s">
        <v>28</v>
      </c>
    </row>
    <row r="814" s="1" customFormat="true" ht="19.5" spans="1:4">
      <c r="A814" s="12" t="s">
        <v>305</v>
      </c>
      <c r="B814" s="12" t="s">
        <v>1091</v>
      </c>
      <c r="C814" s="12" t="s">
        <v>185</v>
      </c>
      <c r="D814" s="12" t="s">
        <v>13</v>
      </c>
    </row>
    <row r="815" s="1" customFormat="true" ht="19.5" spans="1:4">
      <c r="A815" s="12" t="s">
        <v>211</v>
      </c>
      <c r="B815" s="12" t="s">
        <v>1092</v>
      </c>
      <c r="C815" s="12" t="s">
        <v>31</v>
      </c>
      <c r="D815" s="12" t="s">
        <v>28</v>
      </c>
    </row>
    <row r="816" s="1" customFormat="true" ht="19.5" spans="1:4">
      <c r="A816" s="12" t="s">
        <v>201</v>
      </c>
      <c r="B816" s="12" t="s">
        <v>1093</v>
      </c>
      <c r="C816" s="12" t="s">
        <v>42</v>
      </c>
      <c r="D816" s="12" t="s">
        <v>22</v>
      </c>
    </row>
    <row r="817" s="1" customFormat="true" ht="19.5" spans="1:4">
      <c r="A817" s="12" t="s">
        <v>48</v>
      </c>
      <c r="B817" s="12" t="s">
        <v>1094</v>
      </c>
      <c r="C817" s="12" t="s">
        <v>55</v>
      </c>
      <c r="D817" s="12" t="s">
        <v>9</v>
      </c>
    </row>
    <row r="818" s="1" customFormat="true" ht="19.5" spans="1:4">
      <c r="A818" s="12" t="s">
        <v>38</v>
      </c>
      <c r="B818" s="12" t="s">
        <v>1095</v>
      </c>
      <c r="C818" s="12" t="s">
        <v>16</v>
      </c>
      <c r="D818" s="12" t="s">
        <v>28</v>
      </c>
    </row>
    <row r="819" s="1" customFormat="true" ht="19.5" spans="1:4">
      <c r="A819" s="12" t="s">
        <v>1096</v>
      </c>
      <c r="B819" s="12" t="s">
        <v>1097</v>
      </c>
      <c r="C819" s="12" t="s">
        <v>8</v>
      </c>
      <c r="D819" s="12" t="s">
        <v>28</v>
      </c>
    </row>
    <row r="820" s="1" customFormat="true" ht="19.5" spans="1:4">
      <c r="A820" s="12" t="s">
        <v>944</v>
      </c>
      <c r="B820" s="12" t="s">
        <v>1098</v>
      </c>
      <c r="C820" s="12" t="s">
        <v>185</v>
      </c>
      <c r="D820" s="12" t="s">
        <v>13</v>
      </c>
    </row>
    <row r="821" s="1" customFormat="true" ht="18" spans="1:4">
      <c r="A821" s="13" t="s">
        <v>298</v>
      </c>
      <c r="B821" s="13" t="s">
        <v>1099</v>
      </c>
      <c r="C821" s="13" t="s">
        <v>12</v>
      </c>
      <c r="D821" s="13" t="s">
        <v>22</v>
      </c>
    </row>
    <row r="822" s="1" customFormat="true" ht="19.5" spans="1:4">
      <c r="A822" s="12" t="s">
        <v>230</v>
      </c>
      <c r="B822" s="12" t="s">
        <v>1100</v>
      </c>
      <c r="C822" s="12" t="s">
        <v>31</v>
      </c>
      <c r="D822" s="12" t="s">
        <v>9</v>
      </c>
    </row>
    <row r="823" s="1" customFormat="true" ht="19.5" spans="1:4">
      <c r="A823" s="12" t="s">
        <v>26</v>
      </c>
      <c r="B823" s="12" t="s">
        <v>1101</v>
      </c>
      <c r="C823" s="12" t="s">
        <v>16</v>
      </c>
      <c r="D823" s="12" t="s">
        <v>9</v>
      </c>
    </row>
    <row r="824" s="1" customFormat="true" ht="19.5" spans="1:4">
      <c r="A824" s="12" t="s">
        <v>703</v>
      </c>
      <c r="B824" s="12" t="s">
        <v>1102</v>
      </c>
      <c r="C824" s="12" t="s">
        <v>12</v>
      </c>
      <c r="D824" s="12" t="s">
        <v>9</v>
      </c>
    </row>
    <row r="825" s="1" customFormat="true" ht="19.5" spans="1:4">
      <c r="A825" s="12" t="s">
        <v>426</v>
      </c>
      <c r="B825" s="12" t="s">
        <v>1103</v>
      </c>
      <c r="C825" s="12" t="s">
        <v>42</v>
      </c>
      <c r="D825" s="12" t="s">
        <v>22</v>
      </c>
    </row>
    <row r="826" s="1" customFormat="true" ht="19.5" spans="1:4">
      <c r="A826" s="12" t="s">
        <v>63</v>
      </c>
      <c r="B826" s="12" t="s">
        <v>1104</v>
      </c>
      <c r="C826" s="12" t="s">
        <v>31</v>
      </c>
      <c r="D826" s="12" t="s">
        <v>9</v>
      </c>
    </row>
    <row r="827" s="1" customFormat="true" ht="19.5" spans="1:4">
      <c r="A827" s="12" t="s">
        <v>542</v>
      </c>
      <c r="B827" s="12" t="s">
        <v>1105</v>
      </c>
      <c r="C827" s="12" t="s">
        <v>185</v>
      </c>
      <c r="D827" s="12" t="s">
        <v>9</v>
      </c>
    </row>
    <row r="828" s="1" customFormat="true" ht="19.5" spans="1:4">
      <c r="A828" s="12" t="s">
        <v>124</v>
      </c>
      <c r="B828" s="12" t="s">
        <v>1106</v>
      </c>
      <c r="C828" s="12" t="s">
        <v>12</v>
      </c>
      <c r="D828" s="12" t="s">
        <v>9</v>
      </c>
    </row>
    <row r="829" s="1" customFormat="true" ht="19.5" spans="1:4">
      <c r="A829" s="12" t="s">
        <v>112</v>
      </c>
      <c r="B829" s="12" t="s">
        <v>1107</v>
      </c>
      <c r="C829" s="12" t="s">
        <v>42</v>
      </c>
      <c r="D829" s="12" t="s">
        <v>13</v>
      </c>
    </row>
    <row r="830" s="1" customFormat="true" ht="19.5" spans="1:4">
      <c r="A830" s="12" t="s">
        <v>684</v>
      </c>
      <c r="B830" s="12" t="s">
        <v>1108</v>
      </c>
      <c r="C830" s="12" t="s">
        <v>31</v>
      </c>
      <c r="D830" s="12" t="s">
        <v>13</v>
      </c>
    </row>
    <row r="831" ht="19.5" spans="1:4">
      <c r="A831" s="12" t="s">
        <v>26</v>
      </c>
      <c r="B831" s="12" t="s">
        <v>1109</v>
      </c>
      <c r="C831" s="12" t="s">
        <v>16</v>
      </c>
      <c r="D831" s="12" t="s">
        <v>9</v>
      </c>
    </row>
    <row r="832" ht="19.5" spans="1:4">
      <c r="A832" s="12" t="s">
        <v>124</v>
      </c>
      <c r="B832" s="12" t="s">
        <v>1110</v>
      </c>
      <c r="C832" s="12" t="s">
        <v>12</v>
      </c>
      <c r="D832" s="12" t="s">
        <v>28</v>
      </c>
    </row>
    <row r="833" ht="18" spans="1:4">
      <c r="A833" s="13" t="s">
        <v>298</v>
      </c>
      <c r="B833" s="13" t="s">
        <v>1111</v>
      </c>
      <c r="C833" s="13" t="s">
        <v>62</v>
      </c>
      <c r="D833" s="13" t="s">
        <v>22</v>
      </c>
    </row>
    <row r="834" ht="19.5" spans="1:4">
      <c r="A834" s="12" t="s">
        <v>627</v>
      </c>
      <c r="B834" s="12" t="s">
        <v>1112</v>
      </c>
      <c r="C834" s="12" t="s">
        <v>16</v>
      </c>
      <c r="D834" s="12" t="s">
        <v>13</v>
      </c>
    </row>
    <row r="835" ht="19.5" spans="1:4">
      <c r="A835" s="12" t="s">
        <v>106</v>
      </c>
      <c r="B835" s="12" t="s">
        <v>1112</v>
      </c>
      <c r="C835" s="12" t="s">
        <v>31</v>
      </c>
      <c r="D835" s="12" t="s">
        <v>22</v>
      </c>
    </row>
    <row r="836" ht="19.5" spans="1:4">
      <c r="A836" s="12" t="s">
        <v>1113</v>
      </c>
      <c r="B836" s="12" t="s">
        <v>1114</v>
      </c>
      <c r="C836" s="12" t="s">
        <v>37</v>
      </c>
      <c r="D836" s="12" t="s">
        <v>13</v>
      </c>
    </row>
    <row r="837" ht="19.5" spans="1:4">
      <c r="A837" s="12" t="s">
        <v>305</v>
      </c>
      <c r="B837" s="12" t="s">
        <v>1115</v>
      </c>
      <c r="C837" s="12" t="s">
        <v>108</v>
      </c>
      <c r="D837" s="12" t="s">
        <v>28</v>
      </c>
    </row>
    <row r="838" ht="19.5" spans="1:4">
      <c r="A838" s="12" t="s">
        <v>124</v>
      </c>
      <c r="B838" s="12" t="s">
        <v>1116</v>
      </c>
      <c r="C838" s="12" t="s">
        <v>12</v>
      </c>
      <c r="D838" s="12" t="s">
        <v>28</v>
      </c>
    </row>
    <row r="839" ht="19.5" spans="1:4">
      <c r="A839" s="12" t="s">
        <v>312</v>
      </c>
      <c r="B839" s="12" t="s">
        <v>1117</v>
      </c>
      <c r="C839" s="12" t="s">
        <v>12</v>
      </c>
      <c r="D839" s="12" t="s">
        <v>9</v>
      </c>
    </row>
    <row r="840" ht="19.5" spans="1:4">
      <c r="A840" s="12" t="s">
        <v>325</v>
      </c>
      <c r="B840" s="12" t="s">
        <v>1118</v>
      </c>
      <c r="C840" s="12" t="s">
        <v>12</v>
      </c>
      <c r="D840" s="12" t="s">
        <v>13</v>
      </c>
    </row>
    <row r="841" ht="19.5" spans="1:4">
      <c r="A841" s="12" t="s">
        <v>848</v>
      </c>
      <c r="B841" s="12" t="s">
        <v>1119</v>
      </c>
      <c r="C841" s="12" t="s">
        <v>16</v>
      </c>
      <c r="D841" s="12" t="s">
        <v>22</v>
      </c>
    </row>
    <row r="842" ht="19.5" spans="1:4">
      <c r="A842" s="12" t="s">
        <v>63</v>
      </c>
      <c r="B842" s="12" t="s">
        <v>1120</v>
      </c>
      <c r="C842" s="12" t="s">
        <v>185</v>
      </c>
      <c r="D842" s="12" t="s">
        <v>9</v>
      </c>
    </row>
    <row r="843" ht="19.5" spans="1:4">
      <c r="A843" s="12" t="s">
        <v>78</v>
      </c>
      <c r="B843" s="12" t="s">
        <v>1121</v>
      </c>
      <c r="C843" s="12" t="s">
        <v>42</v>
      </c>
      <c r="D843" s="12" t="s">
        <v>28</v>
      </c>
    </row>
    <row r="844" ht="19.5" spans="1:4">
      <c r="A844" s="12" t="s">
        <v>1122</v>
      </c>
      <c r="B844" s="12" t="s">
        <v>1123</v>
      </c>
      <c r="C844" s="12" t="s">
        <v>12</v>
      </c>
      <c r="D844" s="12" t="s">
        <v>13</v>
      </c>
    </row>
    <row r="845" ht="19.5" spans="1:4">
      <c r="A845" s="12" t="s">
        <v>1124</v>
      </c>
      <c r="B845" s="12" t="s">
        <v>1125</v>
      </c>
      <c r="C845" s="12" t="s">
        <v>16</v>
      </c>
      <c r="D845" s="12" t="s">
        <v>9</v>
      </c>
    </row>
    <row r="846" ht="19.5" spans="1:4">
      <c r="A846" s="12" t="s">
        <v>978</v>
      </c>
      <c r="B846" s="12" t="s">
        <v>1126</v>
      </c>
      <c r="C846" s="12" t="s">
        <v>8</v>
      </c>
      <c r="D846" s="12" t="s">
        <v>28</v>
      </c>
    </row>
    <row r="847" ht="19.5" spans="1:4">
      <c r="A847" s="12" t="s">
        <v>703</v>
      </c>
      <c r="B847" s="12" t="s">
        <v>1127</v>
      </c>
      <c r="C847" s="12" t="s">
        <v>71</v>
      </c>
      <c r="D847" s="12" t="s">
        <v>13</v>
      </c>
    </row>
    <row r="848" ht="19.5" spans="1:4">
      <c r="A848" s="12" t="s">
        <v>414</v>
      </c>
      <c r="B848" s="12" t="s">
        <v>1128</v>
      </c>
      <c r="C848" s="12" t="s">
        <v>37</v>
      </c>
      <c r="D848" s="12" t="s">
        <v>9</v>
      </c>
    </row>
    <row r="849" ht="19.5" spans="1:4">
      <c r="A849" s="12" t="s">
        <v>133</v>
      </c>
      <c r="B849" s="12" t="s">
        <v>1129</v>
      </c>
      <c r="C849" s="12" t="s">
        <v>31</v>
      </c>
      <c r="D849" s="12" t="s">
        <v>28</v>
      </c>
    </row>
    <row r="850" ht="19.5" spans="1:4">
      <c r="A850" s="12" t="s">
        <v>76</v>
      </c>
      <c r="B850" s="12" t="s">
        <v>1130</v>
      </c>
      <c r="C850" s="12" t="s">
        <v>42</v>
      </c>
      <c r="D850" s="12" t="s">
        <v>9</v>
      </c>
    </row>
    <row r="851" ht="19.5" spans="1:4">
      <c r="A851" s="12" t="s">
        <v>56</v>
      </c>
      <c r="B851" s="12" t="s">
        <v>1131</v>
      </c>
      <c r="C851" s="12" t="s">
        <v>16</v>
      </c>
      <c r="D851" s="12" t="s">
        <v>13</v>
      </c>
    </row>
    <row r="852" ht="19.5" spans="1:4">
      <c r="A852" s="12" t="s">
        <v>727</v>
      </c>
      <c r="B852" s="12" t="s">
        <v>1132</v>
      </c>
      <c r="C852" s="12" t="s">
        <v>12</v>
      </c>
      <c r="D852" s="12" t="s">
        <v>13</v>
      </c>
    </row>
    <row r="853" ht="19.5" spans="1:4">
      <c r="A853" s="12" t="s">
        <v>1133</v>
      </c>
      <c r="B853" s="12" t="s">
        <v>1134</v>
      </c>
      <c r="C853" s="12" t="s">
        <v>31</v>
      </c>
      <c r="D853" s="12" t="s">
        <v>28</v>
      </c>
    </row>
    <row r="854" ht="19.5" spans="1:4">
      <c r="A854" s="12" t="s">
        <v>300</v>
      </c>
      <c r="B854" s="12" t="s">
        <v>1135</v>
      </c>
      <c r="C854" s="12" t="s">
        <v>50</v>
      </c>
      <c r="D854" s="12" t="s">
        <v>9</v>
      </c>
    </row>
    <row r="855" ht="19.5" spans="1:4">
      <c r="A855" s="12" t="s">
        <v>1136</v>
      </c>
      <c r="B855" s="12" t="s">
        <v>1137</v>
      </c>
      <c r="C855" s="12" t="s">
        <v>31</v>
      </c>
      <c r="D855" s="12" t="s">
        <v>22</v>
      </c>
    </row>
    <row r="856" ht="19.5" spans="1:4">
      <c r="A856" s="12" t="s">
        <v>848</v>
      </c>
      <c r="B856" s="12" t="s">
        <v>1138</v>
      </c>
      <c r="C856" s="12" t="s">
        <v>50</v>
      </c>
      <c r="D856" s="12" t="s">
        <v>9</v>
      </c>
    </row>
    <row r="857" ht="19.5" spans="1:4">
      <c r="A857" s="12" t="s">
        <v>85</v>
      </c>
      <c r="B857" s="12" t="s">
        <v>1139</v>
      </c>
      <c r="C857" s="12" t="s">
        <v>185</v>
      </c>
      <c r="D857" s="12" t="s">
        <v>9</v>
      </c>
    </row>
    <row r="858" ht="19.5" spans="1:4">
      <c r="A858" s="12" t="s">
        <v>377</v>
      </c>
      <c r="B858" s="12" t="s">
        <v>1140</v>
      </c>
      <c r="C858" s="12" t="s">
        <v>62</v>
      </c>
      <c r="D858" s="12" t="s">
        <v>9</v>
      </c>
    </row>
    <row r="859" ht="19.5" spans="1:4">
      <c r="A859" s="12" t="s">
        <v>98</v>
      </c>
      <c r="B859" s="12" t="s">
        <v>1141</v>
      </c>
      <c r="C859" s="12" t="s">
        <v>185</v>
      </c>
      <c r="D859" s="12" t="s">
        <v>9</v>
      </c>
    </row>
    <row r="860" ht="19.5" spans="1:4">
      <c r="A860" s="12" t="s">
        <v>120</v>
      </c>
      <c r="B860" s="12" t="s">
        <v>1142</v>
      </c>
      <c r="C860" s="12" t="s">
        <v>31</v>
      </c>
      <c r="D860" s="12" t="s">
        <v>22</v>
      </c>
    </row>
    <row r="861" ht="18" spans="1:4">
      <c r="A861" s="13" t="s">
        <v>298</v>
      </c>
      <c r="B861" s="13" t="s">
        <v>1143</v>
      </c>
      <c r="C861" s="13" t="s">
        <v>31</v>
      </c>
      <c r="D861" s="13" t="s">
        <v>22</v>
      </c>
    </row>
    <row r="862" ht="19.5" spans="1:4">
      <c r="A862" s="12" t="s">
        <v>197</v>
      </c>
      <c r="B862" s="12" t="s">
        <v>1144</v>
      </c>
      <c r="C862" s="12" t="s">
        <v>31</v>
      </c>
      <c r="D862" s="12" t="s">
        <v>13</v>
      </c>
    </row>
    <row r="863" ht="19.5" spans="1:4">
      <c r="A863" s="12" t="s">
        <v>610</v>
      </c>
      <c r="B863" s="12" t="s">
        <v>1145</v>
      </c>
      <c r="C863" s="12" t="s">
        <v>16</v>
      </c>
      <c r="D863" s="12" t="s">
        <v>9</v>
      </c>
    </row>
    <row r="864" ht="19.5" spans="1:4">
      <c r="A864" s="12" t="s">
        <v>194</v>
      </c>
      <c r="B864" s="12" t="s">
        <v>1146</v>
      </c>
      <c r="C864" s="12" t="s">
        <v>31</v>
      </c>
      <c r="D864" s="12" t="s">
        <v>9</v>
      </c>
    </row>
    <row r="865" ht="19.5" spans="1:4">
      <c r="A865" s="12" t="s">
        <v>1147</v>
      </c>
      <c r="B865" s="12" t="s">
        <v>1148</v>
      </c>
      <c r="C865" s="12" t="s">
        <v>31</v>
      </c>
      <c r="D865" s="12" t="s">
        <v>9</v>
      </c>
    </row>
    <row r="866" ht="19.5" spans="1:4">
      <c r="A866" s="12" t="s">
        <v>435</v>
      </c>
      <c r="B866" s="12" t="s">
        <v>1149</v>
      </c>
      <c r="C866" s="12" t="s">
        <v>37</v>
      </c>
      <c r="D866" s="12" t="s">
        <v>28</v>
      </c>
    </row>
    <row r="867" ht="19.5" spans="1:4">
      <c r="A867" s="12" t="s">
        <v>127</v>
      </c>
      <c r="B867" s="12" t="s">
        <v>1150</v>
      </c>
      <c r="C867" s="12" t="s">
        <v>50</v>
      </c>
      <c r="D867" s="12" t="s">
        <v>13</v>
      </c>
    </row>
    <row r="868" ht="19.5" spans="1:4">
      <c r="A868" s="12" t="s">
        <v>127</v>
      </c>
      <c r="B868" s="12" t="s">
        <v>1151</v>
      </c>
      <c r="C868" s="12" t="s">
        <v>12</v>
      </c>
      <c r="D868" s="12" t="s">
        <v>13</v>
      </c>
    </row>
    <row r="869" ht="19.5" spans="1:4">
      <c r="A869" s="12" t="s">
        <v>46</v>
      </c>
      <c r="B869" s="12" t="s">
        <v>1152</v>
      </c>
      <c r="C869" s="12" t="s">
        <v>16</v>
      </c>
      <c r="D869" s="12" t="s">
        <v>9</v>
      </c>
    </row>
    <row r="870" ht="19.5" spans="1:4">
      <c r="A870" s="12" t="s">
        <v>325</v>
      </c>
      <c r="B870" s="12" t="s">
        <v>1153</v>
      </c>
      <c r="C870" s="12" t="s">
        <v>16</v>
      </c>
      <c r="D870" s="12" t="s">
        <v>13</v>
      </c>
    </row>
    <row r="871" ht="19.5" spans="1:4">
      <c r="A871" s="12" t="s">
        <v>40</v>
      </c>
      <c r="B871" s="12" t="s">
        <v>1154</v>
      </c>
      <c r="C871" s="12" t="s">
        <v>12</v>
      </c>
      <c r="D871" s="12" t="s">
        <v>28</v>
      </c>
    </row>
    <row r="872" ht="19.5" spans="1:4">
      <c r="A872" s="12" t="s">
        <v>102</v>
      </c>
      <c r="B872" s="12" t="s">
        <v>1155</v>
      </c>
      <c r="C872" s="12" t="s">
        <v>31</v>
      </c>
      <c r="D872" s="12" t="s">
        <v>9</v>
      </c>
    </row>
    <row r="873" ht="19.5" spans="1:4">
      <c r="A873" s="12" t="s">
        <v>1113</v>
      </c>
      <c r="B873" s="12" t="s">
        <v>1156</v>
      </c>
      <c r="C873" s="12" t="s">
        <v>95</v>
      </c>
      <c r="D873" s="12" t="s">
        <v>9</v>
      </c>
    </row>
    <row r="874" ht="19.5" spans="1:4">
      <c r="A874" s="12" t="s">
        <v>85</v>
      </c>
      <c r="B874" s="12" t="s">
        <v>1157</v>
      </c>
      <c r="C874" s="12" t="s">
        <v>42</v>
      </c>
      <c r="D874" s="12" t="s">
        <v>9</v>
      </c>
    </row>
    <row r="875" ht="18" spans="1:4">
      <c r="A875" s="13" t="s">
        <v>482</v>
      </c>
      <c r="B875" s="13" t="s">
        <v>1158</v>
      </c>
      <c r="C875" s="13" t="s">
        <v>185</v>
      </c>
      <c r="D875" s="13" t="s">
        <v>22</v>
      </c>
    </row>
    <row r="876" ht="19.5" spans="1:4">
      <c r="A876" s="12" t="s">
        <v>320</v>
      </c>
      <c r="B876" s="12" t="s">
        <v>1159</v>
      </c>
      <c r="C876" s="12" t="s">
        <v>31</v>
      </c>
      <c r="D876" s="12" t="s">
        <v>28</v>
      </c>
    </row>
    <row r="877" ht="18" spans="1:4">
      <c r="A877" s="13" t="s">
        <v>532</v>
      </c>
      <c r="B877" s="13" t="s">
        <v>1160</v>
      </c>
      <c r="C877" s="13" t="s">
        <v>68</v>
      </c>
      <c r="D877" s="13" t="s">
        <v>9</v>
      </c>
    </row>
    <row r="878" ht="18" spans="1:4">
      <c r="A878" s="13" t="s">
        <v>1161</v>
      </c>
      <c r="B878" s="13" t="s">
        <v>1162</v>
      </c>
      <c r="C878" s="13" t="s">
        <v>185</v>
      </c>
      <c r="D878" s="13" t="s">
        <v>22</v>
      </c>
    </row>
    <row r="879" ht="19.5" spans="1:4">
      <c r="A879" s="12" t="s">
        <v>784</v>
      </c>
      <c r="B879" s="12" t="s">
        <v>1163</v>
      </c>
      <c r="C879" s="12" t="s">
        <v>42</v>
      </c>
      <c r="D879" s="12" t="s">
        <v>22</v>
      </c>
    </row>
    <row r="880" ht="19.5" spans="1:4">
      <c r="A880" s="12" t="s">
        <v>300</v>
      </c>
      <c r="B880" s="12" t="s">
        <v>1164</v>
      </c>
      <c r="C880" s="12" t="s">
        <v>16</v>
      </c>
      <c r="D880" s="12" t="s">
        <v>9</v>
      </c>
    </row>
    <row r="881" ht="19.5" spans="1:4">
      <c r="A881" s="12" t="s">
        <v>441</v>
      </c>
      <c r="B881" s="12" t="s">
        <v>1165</v>
      </c>
      <c r="C881" s="12" t="s">
        <v>31</v>
      </c>
      <c r="D881" s="12" t="s">
        <v>28</v>
      </c>
    </row>
    <row r="882" ht="19.5" spans="1:4">
      <c r="A882" s="12" t="s">
        <v>598</v>
      </c>
      <c r="B882" s="12" t="s">
        <v>1166</v>
      </c>
      <c r="C882" s="12" t="s">
        <v>31</v>
      </c>
      <c r="D882" s="12" t="s">
        <v>9</v>
      </c>
    </row>
    <row r="883" ht="19.5" spans="1:4">
      <c r="A883" s="12" t="s">
        <v>237</v>
      </c>
      <c r="B883" s="12" t="s">
        <v>1167</v>
      </c>
      <c r="C883" s="12" t="s">
        <v>185</v>
      </c>
      <c r="D883" s="12" t="s">
        <v>28</v>
      </c>
    </row>
    <row r="884" ht="19.5" spans="1:4">
      <c r="A884" s="12" t="s">
        <v>414</v>
      </c>
      <c r="B884" s="12" t="s">
        <v>1168</v>
      </c>
      <c r="C884" s="12" t="s">
        <v>37</v>
      </c>
      <c r="D884" s="12" t="s">
        <v>9</v>
      </c>
    </row>
    <row r="885" ht="19.5" spans="1:4">
      <c r="A885" s="12" t="s">
        <v>358</v>
      </c>
      <c r="B885" s="12" t="s">
        <v>1169</v>
      </c>
      <c r="C885" s="12" t="s">
        <v>31</v>
      </c>
      <c r="D885" s="12" t="s">
        <v>9</v>
      </c>
    </row>
    <row r="886" ht="19.5" spans="1:4">
      <c r="A886" s="12" t="s">
        <v>368</v>
      </c>
      <c r="B886" s="12" t="s">
        <v>1170</v>
      </c>
      <c r="C886" s="12" t="s">
        <v>16</v>
      </c>
      <c r="D886" s="12" t="s">
        <v>9</v>
      </c>
    </row>
    <row r="887" ht="19.5" spans="1:4">
      <c r="A887" s="12" t="s">
        <v>51</v>
      </c>
      <c r="B887" s="12" t="s">
        <v>1171</v>
      </c>
      <c r="C887" s="12" t="s">
        <v>108</v>
      </c>
      <c r="D887" s="12" t="s">
        <v>28</v>
      </c>
    </row>
    <row r="888" ht="19.5" spans="1:4">
      <c r="A888" s="12" t="s">
        <v>239</v>
      </c>
      <c r="B888" s="12" t="s">
        <v>1172</v>
      </c>
      <c r="C888" s="12" t="s">
        <v>12</v>
      </c>
      <c r="D888" s="12" t="s">
        <v>28</v>
      </c>
    </row>
    <row r="889" ht="19.5" spans="1:4">
      <c r="A889" s="12" t="s">
        <v>237</v>
      </c>
      <c r="B889" s="12" t="s">
        <v>1173</v>
      </c>
      <c r="C889" s="12" t="s">
        <v>34</v>
      </c>
      <c r="D889" s="12" t="s">
        <v>28</v>
      </c>
    </row>
    <row r="890" ht="19.5" spans="1:4">
      <c r="A890" s="12" t="s">
        <v>26</v>
      </c>
      <c r="B890" s="12" t="s">
        <v>1174</v>
      </c>
      <c r="C890" s="12" t="s">
        <v>12</v>
      </c>
      <c r="D890" s="12" t="s">
        <v>28</v>
      </c>
    </row>
    <row r="891" ht="19.5" spans="1:4">
      <c r="A891" s="12" t="s">
        <v>117</v>
      </c>
      <c r="B891" s="12" t="s">
        <v>1175</v>
      </c>
      <c r="C891" s="12" t="s">
        <v>42</v>
      </c>
      <c r="D891" s="12" t="s">
        <v>28</v>
      </c>
    </row>
    <row r="892" ht="19.5" spans="1:4">
      <c r="A892" s="12" t="s">
        <v>623</v>
      </c>
      <c r="B892" s="12" t="s">
        <v>1176</v>
      </c>
      <c r="C892" s="12" t="s">
        <v>50</v>
      </c>
      <c r="D892" s="12" t="s">
        <v>13</v>
      </c>
    </row>
    <row r="893" ht="19.5" spans="1:4">
      <c r="A893" s="12" t="s">
        <v>60</v>
      </c>
      <c r="B893" s="12" t="s">
        <v>1177</v>
      </c>
      <c r="C893" s="12" t="s">
        <v>185</v>
      </c>
      <c r="D893" s="12" t="s">
        <v>28</v>
      </c>
    </row>
    <row r="894" ht="19.5" spans="1:4">
      <c r="A894" s="12" t="s">
        <v>242</v>
      </c>
      <c r="B894" s="12" t="s">
        <v>1178</v>
      </c>
      <c r="C894" s="12" t="s">
        <v>34</v>
      </c>
      <c r="D894" s="12" t="s">
        <v>9</v>
      </c>
    </row>
    <row r="895" ht="19.5" spans="1:4">
      <c r="A895" s="12" t="s">
        <v>74</v>
      </c>
      <c r="B895" s="12" t="s">
        <v>1179</v>
      </c>
      <c r="C895" s="12" t="s">
        <v>37</v>
      </c>
      <c r="D895" s="12" t="s">
        <v>13</v>
      </c>
    </row>
    <row r="896" ht="19.5" spans="1:4">
      <c r="A896" s="12" t="s">
        <v>1180</v>
      </c>
      <c r="B896" s="12" t="s">
        <v>1181</v>
      </c>
      <c r="C896" s="12" t="s">
        <v>16</v>
      </c>
      <c r="D896" s="12" t="s">
        <v>13</v>
      </c>
    </row>
    <row r="897" ht="19.5" spans="1:4">
      <c r="A897" s="12" t="s">
        <v>445</v>
      </c>
      <c r="B897" s="12" t="s">
        <v>1182</v>
      </c>
      <c r="C897" s="12" t="s">
        <v>68</v>
      </c>
      <c r="D897" s="12" t="s">
        <v>9</v>
      </c>
    </row>
    <row r="898" ht="18" spans="1:4">
      <c r="A898" s="13" t="s">
        <v>192</v>
      </c>
      <c r="B898" s="13" t="s">
        <v>1183</v>
      </c>
      <c r="C898" s="13" t="s">
        <v>246</v>
      </c>
      <c r="D898" s="13" t="s">
        <v>22</v>
      </c>
    </row>
    <row r="899" ht="19.5" spans="1:4">
      <c r="A899" s="12" t="s">
        <v>323</v>
      </c>
      <c r="B899" s="12" t="s">
        <v>1184</v>
      </c>
      <c r="C899" s="12" t="s">
        <v>95</v>
      </c>
      <c r="D899" s="12" t="s">
        <v>22</v>
      </c>
    </row>
    <row r="900" ht="19.5" spans="1:4">
      <c r="A900" s="12" t="s">
        <v>242</v>
      </c>
      <c r="B900" s="12" t="s">
        <v>1185</v>
      </c>
      <c r="C900" s="12" t="s">
        <v>16</v>
      </c>
      <c r="D900" s="12" t="s">
        <v>13</v>
      </c>
    </row>
    <row r="901" ht="19.5" spans="1:4">
      <c r="A901" s="12" t="s">
        <v>146</v>
      </c>
      <c r="B901" s="12" t="s">
        <v>1186</v>
      </c>
      <c r="C901" s="12" t="s">
        <v>16</v>
      </c>
      <c r="D901" s="12" t="s">
        <v>28</v>
      </c>
    </row>
    <row r="902" ht="19.5" spans="1:4">
      <c r="A902" s="12" t="s">
        <v>127</v>
      </c>
      <c r="B902" s="12" t="s">
        <v>1187</v>
      </c>
      <c r="C902" s="12" t="s">
        <v>50</v>
      </c>
      <c r="D902" s="12" t="s">
        <v>28</v>
      </c>
    </row>
    <row r="903" ht="19.5" spans="1:4">
      <c r="A903" s="12" t="s">
        <v>405</v>
      </c>
      <c r="B903" s="12" t="s">
        <v>1188</v>
      </c>
      <c r="C903" s="12" t="s">
        <v>42</v>
      </c>
      <c r="D903" s="12" t="s">
        <v>9</v>
      </c>
    </row>
    <row r="904" ht="19.5" spans="1:4">
      <c r="A904" s="12" t="s">
        <v>237</v>
      </c>
      <c r="B904" s="12" t="s">
        <v>1189</v>
      </c>
      <c r="C904" s="12" t="s">
        <v>34</v>
      </c>
      <c r="D904" s="12" t="s">
        <v>28</v>
      </c>
    </row>
    <row r="905" ht="19.5" spans="1:4">
      <c r="A905" s="12" t="s">
        <v>188</v>
      </c>
      <c r="B905" s="12" t="s">
        <v>1190</v>
      </c>
      <c r="C905" s="12" t="s">
        <v>50</v>
      </c>
      <c r="D905" s="12" t="s">
        <v>13</v>
      </c>
    </row>
    <row r="906" ht="19.5" spans="1:4">
      <c r="A906" s="12" t="s">
        <v>652</v>
      </c>
      <c r="B906" s="12" t="s">
        <v>1191</v>
      </c>
      <c r="C906" s="12" t="s">
        <v>50</v>
      </c>
      <c r="D906" s="12" t="s">
        <v>28</v>
      </c>
    </row>
    <row r="907" ht="19.5" spans="1:4">
      <c r="A907" s="12" t="s">
        <v>426</v>
      </c>
      <c r="B907" s="12" t="s">
        <v>1192</v>
      </c>
      <c r="C907" s="12" t="s">
        <v>16</v>
      </c>
      <c r="D907" s="12" t="s">
        <v>9</v>
      </c>
    </row>
    <row r="908" ht="19.5" spans="1:4">
      <c r="A908" s="12" t="s">
        <v>51</v>
      </c>
      <c r="B908" s="12" t="s">
        <v>1193</v>
      </c>
      <c r="C908" s="12" t="s">
        <v>185</v>
      </c>
      <c r="D908" s="12" t="s">
        <v>28</v>
      </c>
    </row>
    <row r="909" ht="19.5" spans="1:4">
      <c r="A909" s="12" t="s">
        <v>201</v>
      </c>
      <c r="B909" s="12" t="s">
        <v>1194</v>
      </c>
      <c r="C909" s="12" t="s">
        <v>108</v>
      </c>
      <c r="D909" s="12" t="s">
        <v>13</v>
      </c>
    </row>
    <row r="910" ht="19.5" spans="1:4">
      <c r="A910" s="12" t="s">
        <v>216</v>
      </c>
      <c r="B910" s="12" t="s">
        <v>1195</v>
      </c>
      <c r="C910" s="12" t="s">
        <v>95</v>
      </c>
      <c r="D910" s="12" t="s">
        <v>9</v>
      </c>
    </row>
    <row r="911" ht="19.5" spans="1:4">
      <c r="A911" s="12" t="s">
        <v>393</v>
      </c>
      <c r="B911" s="12" t="s">
        <v>1196</v>
      </c>
      <c r="C911" s="12" t="s">
        <v>16</v>
      </c>
      <c r="D911" s="12" t="s">
        <v>9</v>
      </c>
    </row>
    <row r="912" ht="18" spans="1:4">
      <c r="A912" s="13" t="s">
        <v>307</v>
      </c>
      <c r="B912" s="13" t="s">
        <v>1197</v>
      </c>
      <c r="C912" s="13" t="s">
        <v>50</v>
      </c>
      <c r="D912" s="13" t="s">
        <v>9</v>
      </c>
    </row>
    <row r="913" ht="19.5" spans="1:4">
      <c r="A913" s="12" t="s">
        <v>239</v>
      </c>
      <c r="B913" s="12" t="s">
        <v>1198</v>
      </c>
      <c r="C913" s="12" t="s">
        <v>16</v>
      </c>
      <c r="D913" s="12" t="s">
        <v>28</v>
      </c>
    </row>
    <row r="914" ht="19.5" spans="1:4">
      <c r="A914" s="12" t="s">
        <v>1199</v>
      </c>
      <c r="B914" s="12" t="s">
        <v>1200</v>
      </c>
      <c r="C914" s="12" t="s">
        <v>16</v>
      </c>
      <c r="D914" s="12" t="s">
        <v>13</v>
      </c>
    </row>
    <row r="915" ht="18" spans="1:4">
      <c r="A915" s="13" t="s">
        <v>192</v>
      </c>
      <c r="B915" s="13" t="s">
        <v>1201</v>
      </c>
      <c r="C915" s="13" t="s">
        <v>139</v>
      </c>
      <c r="D915" s="13" t="s">
        <v>22</v>
      </c>
    </row>
    <row r="916" ht="19.5" spans="1:4">
      <c r="A916" s="12" t="s">
        <v>188</v>
      </c>
      <c r="B916" s="12" t="s">
        <v>1202</v>
      </c>
      <c r="C916" s="12" t="s">
        <v>852</v>
      </c>
      <c r="D916" s="12" t="s">
        <v>22</v>
      </c>
    </row>
    <row r="917" ht="19.5" spans="1:4">
      <c r="A917" s="12" t="s">
        <v>172</v>
      </c>
      <c r="B917" s="12" t="s">
        <v>1203</v>
      </c>
      <c r="C917" s="12" t="s">
        <v>25</v>
      </c>
      <c r="D917" s="12" t="s">
        <v>22</v>
      </c>
    </row>
    <row r="918" ht="19.5" spans="1:4">
      <c r="A918" s="12" t="s">
        <v>148</v>
      </c>
      <c r="B918" s="12" t="s">
        <v>1204</v>
      </c>
      <c r="C918" s="12" t="s">
        <v>555</v>
      </c>
      <c r="D918" s="12" t="s">
        <v>9</v>
      </c>
    </row>
    <row r="919" ht="19.5" spans="1:4">
      <c r="A919" s="12" t="s">
        <v>1205</v>
      </c>
      <c r="B919" s="12" t="s">
        <v>1206</v>
      </c>
      <c r="C919" s="12" t="s">
        <v>37</v>
      </c>
      <c r="D919" s="12" t="s">
        <v>9</v>
      </c>
    </row>
    <row r="920" ht="18" spans="1:4">
      <c r="A920" s="13" t="s">
        <v>254</v>
      </c>
      <c r="B920" s="13" t="s">
        <v>1207</v>
      </c>
      <c r="C920" s="13" t="s">
        <v>31</v>
      </c>
      <c r="D920" s="13" t="s">
        <v>22</v>
      </c>
    </row>
    <row r="921" ht="19.5" spans="1:4">
      <c r="A921" s="12" t="s">
        <v>188</v>
      </c>
      <c r="B921" s="12" t="s">
        <v>1208</v>
      </c>
      <c r="C921" s="12" t="s">
        <v>50</v>
      </c>
      <c r="D921" s="12" t="s">
        <v>13</v>
      </c>
    </row>
    <row r="922" ht="19.5" spans="1:4">
      <c r="A922" s="12" t="s">
        <v>209</v>
      </c>
      <c r="B922" s="12" t="s">
        <v>1209</v>
      </c>
      <c r="C922" s="12" t="s">
        <v>95</v>
      </c>
      <c r="D922" s="12" t="s">
        <v>22</v>
      </c>
    </row>
    <row r="923" ht="19.5" spans="1:4">
      <c r="A923" s="12" t="s">
        <v>848</v>
      </c>
      <c r="B923" s="12" t="s">
        <v>1210</v>
      </c>
      <c r="C923" s="12" t="s">
        <v>16</v>
      </c>
      <c r="D923" s="12" t="s">
        <v>22</v>
      </c>
    </row>
    <row r="924" ht="19.5" spans="1:4">
      <c r="A924" s="12" t="s">
        <v>370</v>
      </c>
      <c r="B924" s="12" t="s">
        <v>1211</v>
      </c>
      <c r="C924" s="12" t="s">
        <v>16</v>
      </c>
      <c r="D924" s="12" t="s">
        <v>13</v>
      </c>
    </row>
    <row r="925" ht="18" spans="1:4">
      <c r="A925" s="13" t="s">
        <v>298</v>
      </c>
      <c r="B925" s="13" t="s">
        <v>1212</v>
      </c>
      <c r="C925" s="13" t="s">
        <v>12</v>
      </c>
      <c r="D925" s="13" t="s">
        <v>22</v>
      </c>
    </row>
    <row r="926" ht="19.5" spans="1:4">
      <c r="A926" s="12" t="s">
        <v>305</v>
      </c>
      <c r="B926" s="12" t="s">
        <v>1213</v>
      </c>
      <c r="C926" s="12" t="s">
        <v>55</v>
      </c>
      <c r="D926" s="12" t="s">
        <v>13</v>
      </c>
    </row>
    <row r="927" ht="19.5" spans="1:4">
      <c r="A927" s="12" t="s">
        <v>120</v>
      </c>
      <c r="B927" s="12" t="s">
        <v>1213</v>
      </c>
      <c r="C927" s="12" t="s">
        <v>31</v>
      </c>
      <c r="D927" s="12" t="s">
        <v>22</v>
      </c>
    </row>
    <row r="928" ht="18" spans="1:4">
      <c r="A928" s="13" t="s">
        <v>192</v>
      </c>
      <c r="B928" s="13" t="s">
        <v>1214</v>
      </c>
      <c r="C928" s="13" t="s">
        <v>161</v>
      </c>
      <c r="D928" s="13" t="s">
        <v>9</v>
      </c>
    </row>
    <row r="929" ht="19.5" spans="1:4">
      <c r="A929" s="12" t="s">
        <v>1215</v>
      </c>
      <c r="B929" s="12" t="s">
        <v>1216</v>
      </c>
      <c r="C929" s="12" t="s">
        <v>31</v>
      </c>
      <c r="D929" s="12" t="s">
        <v>28</v>
      </c>
    </row>
    <row r="930" ht="19.5" spans="1:4">
      <c r="A930" s="12" t="s">
        <v>267</v>
      </c>
      <c r="B930" s="12" t="s">
        <v>1217</v>
      </c>
      <c r="C930" s="12" t="s">
        <v>8</v>
      </c>
      <c r="D930" s="12" t="s">
        <v>28</v>
      </c>
    </row>
    <row r="931" ht="19.5" spans="1:4">
      <c r="A931" s="12" t="s">
        <v>65</v>
      </c>
      <c r="B931" s="12" t="s">
        <v>1218</v>
      </c>
      <c r="C931" s="12" t="s">
        <v>12</v>
      </c>
      <c r="D931" s="12" t="s">
        <v>28</v>
      </c>
    </row>
    <row r="932" ht="19.5" spans="1:4">
      <c r="A932" s="12" t="s">
        <v>6</v>
      </c>
      <c r="B932" s="12" t="s">
        <v>1219</v>
      </c>
      <c r="C932" s="12" t="s">
        <v>37</v>
      </c>
      <c r="D932" s="12" t="s">
        <v>22</v>
      </c>
    </row>
    <row r="933" ht="19.5" spans="1:4">
      <c r="A933" s="12" t="s">
        <v>441</v>
      </c>
      <c r="B933" s="12" t="s">
        <v>1220</v>
      </c>
      <c r="C933" s="12" t="s">
        <v>55</v>
      </c>
      <c r="D933" s="12" t="s">
        <v>13</v>
      </c>
    </row>
    <row r="934" ht="19.5" spans="1:4">
      <c r="A934" s="12" t="s">
        <v>625</v>
      </c>
      <c r="B934" s="12" t="s">
        <v>1221</v>
      </c>
      <c r="C934" s="12" t="s">
        <v>139</v>
      </c>
      <c r="D934" s="12" t="s">
        <v>9</v>
      </c>
    </row>
    <row r="935" ht="19.5" spans="1:4">
      <c r="A935" s="12" t="s">
        <v>627</v>
      </c>
      <c r="B935" s="12" t="s">
        <v>1222</v>
      </c>
      <c r="C935" s="12" t="s">
        <v>50</v>
      </c>
      <c r="D935" s="12" t="s">
        <v>13</v>
      </c>
    </row>
    <row r="936" ht="19.5" spans="1:4">
      <c r="A936" s="12" t="s">
        <v>456</v>
      </c>
      <c r="B936" s="12" t="s">
        <v>1223</v>
      </c>
      <c r="C936" s="12" t="s">
        <v>185</v>
      </c>
      <c r="D936" s="12" t="s">
        <v>28</v>
      </c>
    </row>
  </sheetData>
  <autoFilter ref="A3:D936">
    <sortState ref="A3:D936">
      <sortCondition ref="B3"/>
    </sortState>
    <extLst/>
  </autoFilter>
  <mergeCells count="2">
    <mergeCell ref="A1:D1"/>
    <mergeCell ref="A2:D2"/>
  </mergeCells>
  <conditionalFormatting sqref="B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uos</cp:lastModifiedBy>
  <dcterms:created xsi:type="dcterms:W3CDTF">2023-11-19T11:50:00Z</dcterms:created>
  <dcterms:modified xsi:type="dcterms:W3CDTF">2023-11-20T12:56:51Z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262285525BF4400CB636A72194FE70F1</vt:lpwstr>
  </property>
  <property fmtid="{D5CDD505-2E9C-101B-9397-08002B2CF9AE}" pid="3" name="KSOProductBuildVer">
    <vt:lpwstr>2052-11.8.2.10290</vt:lpwstr>
  </property>
</Properties>
</file>